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<sst xmlns="http://schemas.openxmlformats.org/spreadsheetml/2006/main" count="613" uniqueCount="313">
  <si>
    <t>芝罘区2023年度“亩产效益”评价结果</t>
  </si>
  <si>
    <t>一、规上工业企业</t>
  </si>
  <si>
    <t>序号</t>
  </si>
  <si>
    <t>企业全称</t>
  </si>
  <si>
    <r>
      <rPr>
        <sz val="12"/>
        <rFont val="黑体"/>
        <charset val="134"/>
      </rPr>
      <t>评价情况（</t>
    </r>
    <r>
      <rPr>
        <sz val="12"/>
        <rFont val="Times New Roman"/>
        <charset val="134"/>
      </rPr>
      <t>ABCD)</t>
    </r>
  </si>
  <si>
    <t>东方电子股份有限公司</t>
  </si>
  <si>
    <t>A</t>
  </si>
  <si>
    <t>烟台宏远氧业股份有限公司</t>
  </si>
  <si>
    <t>烟台三环锁业集团股份有限公司</t>
  </si>
  <si>
    <t>烟台喜旺肉类食品有限公司</t>
  </si>
  <si>
    <t>烟台中集来福士海洋工程有限公司</t>
  </si>
  <si>
    <t>烟台三环制锁科技有限公司</t>
  </si>
  <si>
    <t>烟台国邦化工机械科技有限公司</t>
  </si>
  <si>
    <t>冰轮环境技术股份有限公司</t>
  </si>
  <si>
    <t>烟台鲁银药业有限公司</t>
  </si>
  <si>
    <t>烟台美尔森石墨有限公司</t>
  </si>
  <si>
    <t>烟台三环智能装备有限公司</t>
  </si>
  <si>
    <t>烟台未来自动装备有限责任公司</t>
  </si>
  <si>
    <t>化生医疗科技有限公司</t>
  </si>
  <si>
    <t>烟台石川密封科技股份有限公司</t>
  </si>
  <si>
    <t>烟台市喜旺食品有限公司</t>
  </si>
  <si>
    <t>福安药业集团烟台只楚药业有限公司</t>
  </si>
  <si>
    <t>烟台中亚至宝药业有限公司</t>
  </si>
  <si>
    <t>烟台张裕葡萄酿酒股份有限公司</t>
  </si>
  <si>
    <t>烟台信友新材料有限公司</t>
  </si>
  <si>
    <t>烟台是高装备科技有限公司</t>
  </si>
  <si>
    <t>烟台金润核电材料股份有限公司</t>
  </si>
  <si>
    <t>烟台海裕食品有限公司</t>
  </si>
  <si>
    <t>烟台市北海海洋工程技术有限公司</t>
  </si>
  <si>
    <t>烟台福胜汽车科技有限公司</t>
  </si>
  <si>
    <t>B</t>
  </si>
  <si>
    <t>山东天泽软控技术有限公司</t>
  </si>
  <si>
    <t>山东海特蓝德换热设备有限公司</t>
  </si>
  <si>
    <t>烟台万事如意食品有限公司</t>
  </si>
  <si>
    <t>烟台合顺包装纸业有限公司</t>
  </si>
  <si>
    <t>烟台金元包装材料有限公司</t>
  </si>
  <si>
    <t>山东鹏辉油缸有限公司</t>
  </si>
  <si>
    <r>
      <t>烟台</t>
    </r>
    <r>
      <rPr>
        <sz val="11"/>
        <rFont val="Times New Roman"/>
        <charset val="134"/>
      </rPr>
      <t>500</t>
    </r>
    <r>
      <rPr>
        <sz val="11"/>
        <rFont val="宋体"/>
        <charset val="134"/>
      </rPr>
      <t>供热有限公司</t>
    </r>
  </si>
  <si>
    <t>枫林环保科技股份有限公司</t>
  </si>
  <si>
    <t>烟台市石油机械有限公司</t>
  </si>
  <si>
    <t>烟台北方造船有限公司</t>
  </si>
  <si>
    <t>烟台蓝白食品有限公司</t>
  </si>
  <si>
    <t>美尔森银河新材料（烟台）有限公司</t>
  </si>
  <si>
    <t>烟台港佳食品有限公司</t>
  </si>
  <si>
    <t>华大化学集团有限公司</t>
  </si>
  <si>
    <t>众德肥料（烟台）有限公司</t>
  </si>
  <si>
    <t>烟台广源塑料有限公司</t>
  </si>
  <si>
    <t>烟台国网中电电气有限公司</t>
  </si>
  <si>
    <t>烟台信科恩新能源科技有限公司</t>
  </si>
  <si>
    <t>烟台冠腾金属材料有限公司</t>
  </si>
  <si>
    <t>山东新天地服装有限公司</t>
  </si>
  <si>
    <t>烟台大方混凝土有限公司</t>
  </si>
  <si>
    <t>烟台新奥燃气发展有限公司</t>
  </si>
  <si>
    <t>益海（烟台）粮油工业有限公司</t>
  </si>
  <si>
    <t>烟台易高精密机械有限公司</t>
  </si>
  <si>
    <t>烟台天成制针有限公司</t>
  </si>
  <si>
    <t>烟台高见泽混凝土有限公司</t>
  </si>
  <si>
    <t>烟台蓝鲸食品有限公司</t>
  </si>
  <si>
    <t>烟台运成制针有限责任公司</t>
  </si>
  <si>
    <t>新烟食品有限公司</t>
  </si>
  <si>
    <t>烟台市金房热力有限责任公司</t>
  </si>
  <si>
    <t>烟台泰源混凝土有限公司</t>
  </si>
  <si>
    <t>五洲丰农业科技有限公司</t>
  </si>
  <si>
    <t>山东金鹏针业集团有限公司</t>
  </si>
  <si>
    <t>山东泰昌海洋工程有限公司</t>
  </si>
  <si>
    <t>烟台江土机械设备有限公司</t>
  </si>
  <si>
    <t>烟台富利海洋工程有限公司</t>
  </si>
  <si>
    <t>云储新能源科技有限公司</t>
  </si>
  <si>
    <t>烟台鑫洋电子有限公司</t>
  </si>
  <si>
    <t>烟台富瑞达机械有限公司</t>
  </si>
  <si>
    <t>山东弘方液压科技集团有限公司</t>
  </si>
  <si>
    <t>山东昊德电子科技有限公司</t>
  </si>
  <si>
    <t>烟台吉威建筑机械设备有限公司</t>
  </si>
  <si>
    <t>烟台凯实工业有限公司</t>
  </si>
  <si>
    <t>山东德利环保工程有限公司</t>
  </si>
  <si>
    <t>烟台齐林金属制品有限公司</t>
  </si>
  <si>
    <t>烟台军星特种装备有限公司</t>
  </si>
  <si>
    <t>烟台鲁冶机械制造有限公司</t>
  </si>
  <si>
    <t>山东宏洲海洋工程有限公司</t>
  </si>
  <si>
    <t>烟台裕源食品有限公司</t>
  </si>
  <si>
    <t>烟台笃创金属科技有限公司</t>
  </si>
  <si>
    <t>烟台市电缆厂有限公司</t>
  </si>
  <si>
    <t>烟台姬俊服饰有限公司</t>
  </si>
  <si>
    <t>烟台卡贝欧换热器有限公司</t>
  </si>
  <si>
    <t>烟台鞍华重工有限公司</t>
  </si>
  <si>
    <t>烟台海利得机械有限公司</t>
  </si>
  <si>
    <t>烟台只楚天大精馏设备工程技术有限公司</t>
  </si>
  <si>
    <t>烟台市燕春工程塑料有限公司</t>
  </si>
  <si>
    <t>烟台市再生水有限责任公司</t>
  </si>
  <si>
    <t>烟台商进服装有限公司</t>
  </si>
  <si>
    <t>烟台三环门控安防有限公司</t>
  </si>
  <si>
    <t>烟台七溪家纺有限公司</t>
  </si>
  <si>
    <t>烟台华胜医药包装有限公司</t>
  </si>
  <si>
    <t>烟台海湾塑料制品有限公司</t>
  </si>
  <si>
    <t>烟台农标普瑞纳饲料有限公司</t>
  </si>
  <si>
    <t>烟台华迎汽车零部件有限公司</t>
  </si>
  <si>
    <t>C</t>
  </si>
  <si>
    <t>烟台粒粒仔服饰有限公司</t>
  </si>
  <si>
    <t>烟台鹏鑫铜业有限公司</t>
  </si>
  <si>
    <t>烟台鲁宝有色合金有限公司</t>
  </si>
  <si>
    <t>烟台市东明印刷有限责任公司</t>
  </si>
  <si>
    <t>烟台台华食品实业有限公司</t>
  </si>
  <si>
    <t>烟台釜山综合渔具有限公司</t>
  </si>
  <si>
    <t>烟台杜奥尔车饰有限公司</t>
  </si>
  <si>
    <t>烟台海湾塑料餐具有限公司</t>
  </si>
  <si>
    <t>烟台市恒源混凝土有限公司</t>
  </si>
  <si>
    <t>烟台达斯特克化工有限公司</t>
  </si>
  <si>
    <t>烟台富野机械集团有限公司</t>
  </si>
  <si>
    <t>烟台碧海水务有限公司</t>
  </si>
  <si>
    <t>烟台市自来水有限公司</t>
  </si>
  <si>
    <t>烟台利时德拉索系统有限公司</t>
  </si>
  <si>
    <t>烟台但马汽车部件有限公司</t>
  </si>
  <si>
    <t>烟台华科食品有限公司</t>
  </si>
  <si>
    <t>烟台普和新材料有限责任公司</t>
  </si>
  <si>
    <t>烟台世昊塑业有限公司</t>
  </si>
  <si>
    <t>山东烟台酿酒有限公司</t>
  </si>
  <si>
    <t>烟台铁姆肯有限公司</t>
  </si>
  <si>
    <t>烟台三环电镀有限公司</t>
  </si>
  <si>
    <t>华能山东发电有限公司烟台发电厂</t>
  </si>
  <si>
    <t>烟台凌云玻璃纤维制品有限公司</t>
  </si>
  <si>
    <t>烟台大力餐具有限公司</t>
  </si>
  <si>
    <t>烟台钧杰衡器有限公司</t>
  </si>
  <si>
    <t>烟台麒麟包装有限公司</t>
  </si>
  <si>
    <t>烟台凝新制冷科技有限公司</t>
  </si>
  <si>
    <t>烟台日阳机械设备制造有限公司</t>
  </si>
  <si>
    <t>烟台信友服装有限公司</t>
  </si>
  <si>
    <t>烟台海林建材有限公司</t>
  </si>
  <si>
    <t>烟台市海特电子有限公司</t>
  </si>
  <si>
    <t>烟台长生水产品有限公司</t>
  </si>
  <si>
    <t>烟台大明育儿用品有限公司</t>
  </si>
  <si>
    <t>烟台市热力有限公司</t>
  </si>
  <si>
    <t>D</t>
  </si>
  <si>
    <t>烟台佑和钢结构有限公司</t>
  </si>
  <si>
    <t>烟台欣然船舶配套设备有限公司</t>
  </si>
  <si>
    <t>烟台宏源新型建材有限责任公司</t>
  </si>
  <si>
    <t>烟台博得环保科技有限公司</t>
  </si>
  <si>
    <t>山东只楚民营科技园股份有限公司</t>
  </si>
  <si>
    <t>烟台诺华精密器件有限公司</t>
  </si>
  <si>
    <t>二、规下工业企业</t>
  </si>
  <si>
    <t>评价</t>
  </si>
  <si>
    <t>烟台鑫运机电工程有限公司</t>
  </si>
  <si>
    <t>烟台浩杰船舶工程有限公司</t>
  </si>
  <si>
    <t>烟台芝罘东口船舶工程有限公司</t>
  </si>
  <si>
    <t>烟台中集莱佛士船业有限公司</t>
  </si>
  <si>
    <t>烟台巨洋船舶工程有限公司</t>
  </si>
  <si>
    <t>烟台惠德海洋工程有限公司</t>
  </si>
  <si>
    <t>烟台太平洋船业有限责任公司</t>
  </si>
  <si>
    <t>烟台盛和船舶技术服务有限公司</t>
  </si>
  <si>
    <t>烟台市芝罘区科达无损探伤材料厂</t>
  </si>
  <si>
    <t>烟台振盟经贸有限公司</t>
  </si>
  <si>
    <t>烟台平安印务有限公司</t>
  </si>
  <si>
    <t>烟台人和鞋业有限公司</t>
  </si>
  <si>
    <t>烟台浩乐服饰有限公司</t>
  </si>
  <si>
    <t>烟台东晖工贸有限公司</t>
  </si>
  <si>
    <t>烟台枫庆船舶工程有限公司</t>
  </si>
  <si>
    <t>烟台裕祥印务有限公司</t>
  </si>
  <si>
    <t>烟台华茂金刚石制品有限公司</t>
  </si>
  <si>
    <t>烟台辰隆船舶维修有限公司</t>
  </si>
  <si>
    <t>烟台大洋革制品有限公司</t>
  </si>
  <si>
    <t>烟台恒通仪表有限公司</t>
  </si>
  <si>
    <t>烟台玉恒塑钢门窗有限公司</t>
  </si>
  <si>
    <t>烟台茂峰机械有限公司</t>
  </si>
  <si>
    <t>烟台洋博服装有限公司</t>
  </si>
  <si>
    <t>烟台富兴服装有限公司</t>
  </si>
  <si>
    <t>烟台长生机床附件有限公司</t>
  </si>
  <si>
    <t>烟台信业时装有限公司</t>
  </si>
  <si>
    <t>烟台明哲机械设备制造有限公司</t>
  </si>
  <si>
    <t>烟台东方气动元件有限公司</t>
  </si>
  <si>
    <t>烟台通和精工有限公司</t>
  </si>
  <si>
    <t>烟台宏祥玛钢铸造有限公司</t>
  </si>
  <si>
    <t>烟台大成纸管有限公司</t>
  </si>
  <si>
    <t>烟台哈喽气模有限公司</t>
  </si>
  <si>
    <t>烟台市富士泰五金机械有限公司</t>
  </si>
  <si>
    <t>烟台市新宇过滤设备有限公司</t>
  </si>
  <si>
    <t>烟台恒信机械有限责任公司</t>
  </si>
  <si>
    <t>烟台木悦金辉门窗有限公司</t>
  </si>
  <si>
    <t>烟台市汇科机械有限公司</t>
  </si>
  <si>
    <t>烟台北盛冶金机械设备有限公司</t>
  </si>
  <si>
    <t>烟台晨翔通用设备有限公司</t>
  </si>
  <si>
    <t>烟台展扬智能装备有限公司</t>
  </si>
  <si>
    <t>烟台佳美石材有限公司</t>
  </si>
  <si>
    <t>烟台市精特制针有限公司</t>
  </si>
  <si>
    <t>烟台伟辰机械设备有限公司</t>
  </si>
  <si>
    <t>烟台华轮塑业有限公司</t>
  </si>
  <si>
    <t>烟台源晨服装有限公司</t>
  </si>
  <si>
    <t>烟台合创自动化科技有限公司</t>
  </si>
  <si>
    <t>烟台瑞运电子有限公司</t>
  </si>
  <si>
    <t>烟台通用风帽有限公司</t>
  </si>
  <si>
    <t>烟台博瑞印刷有限公司</t>
  </si>
  <si>
    <t>烟台润江机床附件有限公司</t>
  </si>
  <si>
    <t>烟台美龙汽车部件有限公司</t>
  </si>
  <si>
    <t>烟台海德龙游乐设备有限公司</t>
  </si>
  <si>
    <t>烟台新基业电气设备有限公司</t>
  </si>
  <si>
    <t>烟台天尚服装有限公司</t>
  </si>
  <si>
    <t>烟台东宏包装制品有限公司</t>
  </si>
  <si>
    <t>烟台三川模型有限公司</t>
  </si>
  <si>
    <t>烟台百科永进针业有限公司</t>
  </si>
  <si>
    <t>烟台慕爱来服装有限公司</t>
  </si>
  <si>
    <t>烟台九品调味食品有限公司</t>
  </si>
  <si>
    <t>烟台福德食品机械有限公司</t>
  </si>
  <si>
    <t>烟台利广机械设备有限公司</t>
  </si>
  <si>
    <t>烟台东源粉末设备有限公司</t>
  </si>
  <si>
    <t>烟台百财机械设备有限公司</t>
  </si>
  <si>
    <t>烟台丸木机械有限公司</t>
  </si>
  <si>
    <t>烟台滋泌电子设备有限公司</t>
  </si>
  <si>
    <t>烟台北极星表业有限公司</t>
  </si>
  <si>
    <t>烟台三信液压气动元件有限公司</t>
  </si>
  <si>
    <t>烟台玉博精密机械制造有限公司</t>
  </si>
  <si>
    <t>烟台莱祥化工制品有限公司</t>
  </si>
  <si>
    <t>烟台庆北渔具有限公司</t>
  </si>
  <si>
    <t>烟台市芝罘雷兴印刷厂</t>
  </si>
  <si>
    <t>烟台博硕合金材料有限公司</t>
  </si>
  <si>
    <t>烟台诚和塑业有限公司</t>
  </si>
  <si>
    <t>烟台万泰门窗有限公司</t>
  </si>
  <si>
    <t>烟台市振兴纸制品有限公司</t>
  </si>
  <si>
    <t>烟台朗润环球漆业有限公司</t>
  </si>
  <si>
    <t>烟台沣锦标志服有限公司</t>
  </si>
  <si>
    <t>烟台弘燊机械设备有限公司</t>
  </si>
  <si>
    <t>烟台市顺泰电器仪表厂</t>
  </si>
  <si>
    <t>烟台市金诺印务有限公司</t>
  </si>
  <si>
    <t>烟台建弘气动液压装备有限公司</t>
  </si>
  <si>
    <t>烟台市新兴印刷厂</t>
  </si>
  <si>
    <t>烟台韩星生活用品有限公司</t>
  </si>
  <si>
    <t>烟台冷冻空调设备厂</t>
  </si>
  <si>
    <t>烟台宇新五金制造有限公司</t>
  </si>
  <si>
    <t>烟台顺时针钟表有限公司</t>
  </si>
  <si>
    <t>嘉德精化科技（烟台）有限公司</t>
  </si>
  <si>
    <t>烟台聚成包装制品有限公司</t>
  </si>
  <si>
    <t>烟台同和混凝土有限公司</t>
  </si>
  <si>
    <t>烟台飞阳机械设备有限公司</t>
  </si>
  <si>
    <t>烟台市振华医药包装厂（普通合伙）</t>
  </si>
  <si>
    <t>烟台嘉河精密电子有限公司</t>
  </si>
  <si>
    <t>烟台华林木业有限公司</t>
  </si>
  <si>
    <t>烟台兴伟不锈钢有限公司</t>
  </si>
  <si>
    <t>烟台市鸿一风机有限公司</t>
  </si>
  <si>
    <t>烟台荣海包装制品有限公司</t>
  </si>
  <si>
    <t>烟台芝罘恒泰塑钢门窗有限公司</t>
  </si>
  <si>
    <t>烟台永利制盖有限公司</t>
  </si>
  <si>
    <t>烟台尖锋织针有限公司</t>
  </si>
  <si>
    <t>烟台宇正制针有限公司</t>
  </si>
  <si>
    <t>烟台凯威气动液压工程有限公司</t>
  </si>
  <si>
    <t>烟台南泰塑胶制品有限公司</t>
  </si>
  <si>
    <t>烟台红叶家俱有限公司</t>
  </si>
  <si>
    <t>烟台市风机厂</t>
  </si>
  <si>
    <t>烟台市德威科技有限公司</t>
  </si>
  <si>
    <t>烟台市宏晨机械维修厂</t>
  </si>
  <si>
    <t>烟台盛雅家具有限公司</t>
  </si>
  <si>
    <t>烟台远大仪表有限公司</t>
  </si>
  <si>
    <t>烟台市绿泉水业有限公司</t>
  </si>
  <si>
    <t>烟台金泰涂料有限公司</t>
  </si>
  <si>
    <t>烟台斗元金属有限公司</t>
  </si>
  <si>
    <t>烟台百特不锈钢有限公司</t>
  </si>
  <si>
    <t>烟台国旭昌工贸有限公司</t>
  </si>
  <si>
    <t>烟台铭仁包装涂料有限公司</t>
  </si>
  <si>
    <t>烟台大全制罐有限公司</t>
  </si>
  <si>
    <t>烟台市昌泰彩印包装有限公司</t>
  </si>
  <si>
    <t>烟台世邦塑料有限公司</t>
  </si>
  <si>
    <t>烟台君山集装箱制造有限公司</t>
  </si>
  <si>
    <t>烟台弘和机械包装有限公司</t>
  </si>
  <si>
    <t>烟台市南郊铸造厂</t>
  </si>
  <si>
    <t>烟台一杰制盖有限公司</t>
  </si>
  <si>
    <t>烟台琳诺家具有限公司</t>
  </si>
  <si>
    <t>烟台铭淳制冷设备有限公司</t>
  </si>
  <si>
    <t>烟台永利服装有限公司</t>
  </si>
  <si>
    <t>烟台众合自动化设备有限公司</t>
  </si>
  <si>
    <t>烟台海德印刷有限公司</t>
  </si>
  <si>
    <t>烟台黄海木工机械有限责任公司</t>
  </si>
  <si>
    <t>烟台哈顿五金工具有限公司</t>
  </si>
  <si>
    <t>烟台通天达风机制造有限公司</t>
  </si>
  <si>
    <t>烟台香孚植物油加工有限公司</t>
  </si>
  <si>
    <t>烟台市科一换热设备有限公司</t>
  </si>
  <si>
    <t>烟台兴力自动化科技有限公司</t>
  </si>
  <si>
    <t>烟台盛达印务有限公司</t>
  </si>
  <si>
    <t>烟台雅迪彩印有限公司</t>
  </si>
  <si>
    <t>烟台环球机床附件集团有限公司</t>
  </si>
  <si>
    <t>烟台通用节能设备有限公司</t>
  </si>
  <si>
    <t>烟台市宏民不锈钢加工厂</t>
  </si>
  <si>
    <t>烟台佰艺数码印花有限公司</t>
  </si>
  <si>
    <t>烟台市芝罘液压成型厂</t>
  </si>
  <si>
    <t>烟台健一除氧剂有限公司</t>
  </si>
  <si>
    <t>烟台荣沣五金机械加工有限公司</t>
  </si>
  <si>
    <t>烟台市芝罘黄务兴华印刷厂</t>
  </si>
  <si>
    <t>烟台恒兴服装有限公司</t>
  </si>
  <si>
    <t>烟台市华光皮鞋材料厂</t>
  </si>
  <si>
    <t>烟台尚佳服饰有限公司</t>
  </si>
  <si>
    <t>烟台森宝酒店用品有限公司</t>
  </si>
  <si>
    <t>烟台腾发不锈钢有限公司</t>
  </si>
  <si>
    <t>烟台红海船舶工程有限公司</t>
  </si>
  <si>
    <t>烟台溢彩装饰安装有限公司</t>
  </si>
  <si>
    <t>烟台腾辉包装有限公司</t>
  </si>
  <si>
    <t>烟台倍丰包装机械有限公司</t>
  </si>
  <si>
    <t>烟台鹏明机械有限公司</t>
  </si>
  <si>
    <t>烟台翰阳制冷压缩机维修有限公司</t>
  </si>
  <si>
    <t>烟台市弘煜塑料制品有限公司</t>
  </si>
  <si>
    <t>烟台华邦地毯有限公司</t>
  </si>
  <si>
    <t>烟台佳能维尔机电设备制造有限公司</t>
  </si>
  <si>
    <t>烟台市芝罘东盛机电服务处</t>
  </si>
  <si>
    <t>烟台卓越印刷有限公司</t>
  </si>
  <si>
    <t>烟台忠德机械有限公司</t>
  </si>
  <si>
    <t>烟台莎淇塑料制品有限公司</t>
  </si>
  <si>
    <t>烟台光大玻璃有限公司</t>
  </si>
  <si>
    <t>烟台东升钟表有限公司</t>
  </si>
  <si>
    <t>烟台大鹏塑胶制品有限公司</t>
  </si>
  <si>
    <t>烟台市光华食品有限责任公司</t>
  </si>
  <si>
    <t>烟台索坤风机制造有限公司</t>
  </si>
  <si>
    <t>烟台海利得塑编包装有限公司</t>
  </si>
  <si>
    <t>烟台隆海造船有限公司</t>
  </si>
  <si>
    <t>烟台晶凯服饰有限公司</t>
  </si>
  <si>
    <t>烟台沐灿机械制造有限公司</t>
  </si>
  <si>
    <t>烟台三德木业有限公司</t>
  </si>
  <si>
    <t>烟台玉琪印刷有限公司</t>
  </si>
  <si>
    <t>烟台市东发包装有限公司</t>
  </si>
  <si>
    <t>烟台同心卡具有限公司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</si>
</sst>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4"/>
      <color theme="1"/>
      <name val="宋体"/>
      <charset val="134"/>
      <scheme val="minor"/>
    </font>
    <font>
      <sz val="11"/>
      <name val="黑体"/>
      <charset val="134"/>
    </font>
    <font>
      <sz val="11"/>
      <color theme="1"/>
      <name val="黑体"/>
      <charset val="134"/>
    </font>
    <font>
      <sz val="11"/>
      <name val="Times New Roman"/>
      <charset val="134"/>
    </font>
    <font>
      <sz val="14"/>
      <name val="宋体"/>
      <charset val="134"/>
      <scheme val="minor"/>
    </font>
    <font>
      <sz val="14"/>
      <color rgb="FF000000"/>
      <name val="宋体"/>
      <charset val="134"/>
    </font>
    <font>
      <sz val="14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9"/>
  <sheetViews>
    <sheetView tabSelected="1" workbookViewId="0">
      <selection activeCell="G125" sqref="G125"/>
    </sheetView>
  </sheetViews>
  <sheetFormatPr defaultColWidth="9" defaultRowHeight="13.5" outlineLevelCol="2"/>
  <cols>
    <col min="2" max="2" width="60.75" customWidth="1"/>
    <col min="3" max="3" width="12.125" customWidth="1"/>
  </cols>
  <sheetData>
    <row r="1" ht="35" customHeight="1" spans="1:3">
      <c r="A1" s="1" t="s">
        <v>0</v>
      </c>
      <c r="B1" s="1"/>
      <c r="C1" s="1"/>
    </row>
    <row r="2" ht="27" customHeight="1" spans="1:3">
      <c r="A2" s="2" t="s">
        <v>1</v>
      </c>
      <c r="B2" s="2"/>
      <c r="C2" s="2"/>
    </row>
    <row r="3" ht="30" spans="1:3">
      <c r="A3" s="3" t="s">
        <v>2</v>
      </c>
      <c r="B3" s="3" t="s">
        <v>3</v>
      </c>
      <c r="C3" s="4" t="s">
        <v>4</v>
      </c>
    </row>
    <row r="4" ht="18.75" spans="1:3">
      <c r="A4" s="5">
        <v>1</v>
      </c>
      <c r="B4" s="6" t="s">
        <v>5</v>
      </c>
      <c r="C4" s="7" t="s">
        <v>6</v>
      </c>
    </row>
    <row r="5" ht="18.75" spans="1:3">
      <c r="A5" s="5">
        <v>2</v>
      </c>
      <c r="B5" s="6" t="s">
        <v>7</v>
      </c>
      <c r="C5" s="7" t="s">
        <v>6</v>
      </c>
    </row>
    <row r="6" ht="18.75" spans="1:3">
      <c r="A6" s="5">
        <v>3</v>
      </c>
      <c r="B6" s="6" t="s">
        <v>8</v>
      </c>
      <c r="C6" s="7" t="s">
        <v>6</v>
      </c>
    </row>
    <row r="7" ht="18.75" spans="1:3">
      <c r="A7" s="5">
        <v>4</v>
      </c>
      <c r="B7" s="6" t="s">
        <v>9</v>
      </c>
      <c r="C7" s="7" t="s">
        <v>6</v>
      </c>
    </row>
    <row r="8" ht="18.75" spans="1:3">
      <c r="A8" s="5">
        <v>5</v>
      </c>
      <c r="B8" s="8" t="s">
        <v>10</v>
      </c>
      <c r="C8" s="7" t="s">
        <v>6</v>
      </c>
    </row>
    <row r="9" ht="18.75" spans="1:3">
      <c r="A9" s="5">
        <v>6</v>
      </c>
      <c r="B9" s="6" t="s">
        <v>11</v>
      </c>
      <c r="C9" s="7" t="s">
        <v>6</v>
      </c>
    </row>
    <row r="10" ht="18.75" spans="1:3">
      <c r="A10" s="5">
        <v>7</v>
      </c>
      <c r="B10" s="8" t="s">
        <v>12</v>
      </c>
      <c r="C10" s="7" t="s">
        <v>6</v>
      </c>
    </row>
    <row r="11" ht="18.75" spans="1:3">
      <c r="A11" s="5">
        <v>8</v>
      </c>
      <c r="B11" s="6" t="s">
        <v>13</v>
      </c>
      <c r="C11" s="7" t="s">
        <v>6</v>
      </c>
    </row>
    <row r="12" ht="18.75" spans="1:3">
      <c r="A12" s="5">
        <v>9</v>
      </c>
      <c r="B12" s="6" t="s">
        <v>14</v>
      </c>
      <c r="C12" s="7" t="s">
        <v>6</v>
      </c>
    </row>
    <row r="13" ht="18.75" spans="1:3">
      <c r="A13" s="5">
        <v>10</v>
      </c>
      <c r="B13" s="6" t="s">
        <v>15</v>
      </c>
      <c r="C13" s="7" t="s">
        <v>6</v>
      </c>
    </row>
    <row r="14" ht="18.75" spans="1:3">
      <c r="A14" s="5">
        <v>11</v>
      </c>
      <c r="B14" s="6" t="s">
        <v>16</v>
      </c>
      <c r="C14" s="7" t="s">
        <v>6</v>
      </c>
    </row>
    <row r="15" ht="18.75" spans="1:3">
      <c r="A15" s="5">
        <v>12</v>
      </c>
      <c r="B15" s="8" t="s">
        <v>17</v>
      </c>
      <c r="C15" s="7" t="s">
        <v>6</v>
      </c>
    </row>
    <row r="16" ht="18.75" spans="1:3">
      <c r="A16" s="5">
        <v>13</v>
      </c>
      <c r="B16" s="6" t="s">
        <v>18</v>
      </c>
      <c r="C16" s="7" t="s">
        <v>6</v>
      </c>
    </row>
    <row r="17" ht="18.75" spans="1:3">
      <c r="A17" s="5">
        <v>14</v>
      </c>
      <c r="B17" s="6" t="s">
        <v>19</v>
      </c>
      <c r="C17" s="7" t="s">
        <v>6</v>
      </c>
    </row>
    <row r="18" ht="18.75" spans="1:3">
      <c r="A18" s="5">
        <v>15</v>
      </c>
      <c r="B18" s="6" t="s">
        <v>20</v>
      </c>
      <c r="C18" s="7" t="s">
        <v>6</v>
      </c>
    </row>
    <row r="19" ht="18.75" spans="1:3">
      <c r="A19" s="5">
        <v>16</v>
      </c>
      <c r="B19" s="6" t="s">
        <v>21</v>
      </c>
      <c r="C19" s="7" t="s">
        <v>6</v>
      </c>
    </row>
    <row r="20" ht="18.75" spans="1:3">
      <c r="A20" s="5">
        <v>17</v>
      </c>
      <c r="B20" s="6" t="s">
        <v>22</v>
      </c>
      <c r="C20" s="7" t="s">
        <v>6</v>
      </c>
    </row>
    <row r="21" ht="18.75" spans="1:3">
      <c r="A21" s="5">
        <v>18</v>
      </c>
      <c r="B21" s="6" t="s">
        <v>23</v>
      </c>
      <c r="C21" s="7" t="s">
        <v>6</v>
      </c>
    </row>
    <row r="22" ht="18.75" spans="1:3">
      <c r="A22" s="5">
        <v>19</v>
      </c>
      <c r="B22" s="6" t="s">
        <v>24</v>
      </c>
      <c r="C22" s="7" t="s">
        <v>6</v>
      </c>
    </row>
    <row r="23" ht="18.75" spans="1:3">
      <c r="A23" s="5">
        <v>20</v>
      </c>
      <c r="B23" s="6" t="s">
        <v>25</v>
      </c>
      <c r="C23" s="7" t="s">
        <v>6</v>
      </c>
    </row>
    <row r="24" ht="18.75" spans="1:3">
      <c r="A24" s="5">
        <v>21</v>
      </c>
      <c r="B24" s="6" t="s">
        <v>26</v>
      </c>
      <c r="C24" s="7" t="s">
        <v>6</v>
      </c>
    </row>
    <row r="25" ht="18.75" spans="1:3">
      <c r="A25" s="5">
        <v>22</v>
      </c>
      <c r="B25" s="8" t="s">
        <v>27</v>
      </c>
      <c r="C25" s="7" t="s">
        <v>6</v>
      </c>
    </row>
    <row r="26" ht="18.75" spans="1:3">
      <c r="A26" s="5">
        <v>23</v>
      </c>
      <c r="B26" s="6" t="s">
        <v>28</v>
      </c>
      <c r="C26" s="7" t="s">
        <v>6</v>
      </c>
    </row>
    <row r="27" ht="18.75" spans="1:3">
      <c r="A27" s="5">
        <v>24</v>
      </c>
      <c r="B27" s="6" t="s">
        <v>29</v>
      </c>
      <c r="C27" s="7" t="s">
        <v>30</v>
      </c>
    </row>
    <row r="28" ht="18.75" spans="1:3">
      <c r="A28" s="5">
        <v>25</v>
      </c>
      <c r="B28" s="6" t="s">
        <v>31</v>
      </c>
      <c r="C28" s="7" t="s">
        <v>30</v>
      </c>
    </row>
    <row r="29" ht="18.75" spans="1:3">
      <c r="A29" s="5">
        <v>26</v>
      </c>
      <c r="B29" s="6" t="s">
        <v>32</v>
      </c>
      <c r="C29" s="7" t="s">
        <v>30</v>
      </c>
    </row>
    <row r="30" ht="18.75" spans="1:3">
      <c r="A30" s="5">
        <v>27</v>
      </c>
      <c r="B30" s="6" t="s">
        <v>33</v>
      </c>
      <c r="C30" s="7" t="s">
        <v>30</v>
      </c>
    </row>
    <row r="31" ht="18.75" spans="1:3">
      <c r="A31" s="5">
        <v>28</v>
      </c>
      <c r="B31" s="6" t="s">
        <v>34</v>
      </c>
      <c r="C31" s="7" t="s">
        <v>30</v>
      </c>
    </row>
    <row r="32" ht="18.75" spans="1:3">
      <c r="A32" s="5">
        <v>29</v>
      </c>
      <c r="B32" s="8" t="s">
        <v>35</v>
      </c>
      <c r="C32" s="7" t="s">
        <v>30</v>
      </c>
    </row>
    <row r="33" ht="18.75" spans="1:3">
      <c r="A33" s="5">
        <v>30</v>
      </c>
      <c r="B33" s="6" t="s">
        <v>36</v>
      </c>
      <c r="C33" s="7" t="s">
        <v>30</v>
      </c>
    </row>
    <row r="34" ht="18.75" spans="1:3">
      <c r="A34" s="5">
        <v>31</v>
      </c>
      <c r="B34" s="8" t="s">
        <v>37</v>
      </c>
      <c r="C34" s="7" t="s">
        <v>30</v>
      </c>
    </row>
    <row r="35" ht="18.75" spans="1:3">
      <c r="A35" s="5">
        <v>32</v>
      </c>
      <c r="B35" s="6" t="s">
        <v>38</v>
      </c>
      <c r="C35" s="7" t="s">
        <v>30</v>
      </c>
    </row>
    <row r="36" ht="18.75" spans="1:3">
      <c r="A36" s="5">
        <v>33</v>
      </c>
      <c r="B36" s="8" t="s">
        <v>39</v>
      </c>
      <c r="C36" s="7" t="s">
        <v>30</v>
      </c>
    </row>
    <row r="37" ht="18.75" spans="1:3">
      <c r="A37" s="5">
        <v>34</v>
      </c>
      <c r="B37" s="8" t="s">
        <v>40</v>
      </c>
      <c r="C37" s="7" t="s">
        <v>30</v>
      </c>
    </row>
    <row r="38" ht="18.75" spans="1:3">
      <c r="A38" s="5">
        <v>35</v>
      </c>
      <c r="B38" s="6" t="s">
        <v>41</v>
      </c>
      <c r="C38" s="7" t="s">
        <v>30</v>
      </c>
    </row>
    <row r="39" ht="18.75" spans="1:3">
      <c r="A39" s="5">
        <v>36</v>
      </c>
      <c r="B39" s="6" t="s">
        <v>42</v>
      </c>
      <c r="C39" s="7" t="s">
        <v>30</v>
      </c>
    </row>
    <row r="40" ht="18.75" spans="1:3">
      <c r="A40" s="5">
        <v>37</v>
      </c>
      <c r="B40" s="6" t="s">
        <v>43</v>
      </c>
      <c r="C40" s="7" t="s">
        <v>30</v>
      </c>
    </row>
    <row r="41" ht="18.75" spans="1:3">
      <c r="A41" s="5">
        <v>38</v>
      </c>
      <c r="B41" s="6" t="s">
        <v>44</v>
      </c>
      <c r="C41" s="7" t="s">
        <v>30</v>
      </c>
    </row>
    <row r="42" ht="18.75" spans="1:3">
      <c r="A42" s="5">
        <v>39</v>
      </c>
      <c r="B42" s="6" t="s">
        <v>45</v>
      </c>
      <c r="C42" s="7" t="s">
        <v>30</v>
      </c>
    </row>
    <row r="43" ht="18.75" spans="1:3">
      <c r="A43" s="5">
        <v>40</v>
      </c>
      <c r="B43" s="6" t="s">
        <v>46</v>
      </c>
      <c r="C43" s="7" t="s">
        <v>30</v>
      </c>
    </row>
    <row r="44" ht="18.75" spans="1:3">
      <c r="A44" s="5">
        <v>41</v>
      </c>
      <c r="B44" s="6" t="s">
        <v>47</v>
      </c>
      <c r="C44" s="7" t="s">
        <v>30</v>
      </c>
    </row>
    <row r="45" ht="18.75" spans="1:3">
      <c r="A45" s="5">
        <v>42</v>
      </c>
      <c r="B45" s="8" t="s">
        <v>48</v>
      </c>
      <c r="C45" s="7" t="s">
        <v>30</v>
      </c>
    </row>
    <row r="46" ht="18.75" spans="1:3">
      <c r="A46" s="5">
        <v>43</v>
      </c>
      <c r="B46" s="6" t="s">
        <v>49</v>
      </c>
      <c r="C46" s="7" t="s">
        <v>30</v>
      </c>
    </row>
    <row r="47" ht="18.75" spans="1:3">
      <c r="A47" s="5">
        <v>44</v>
      </c>
      <c r="B47" s="6" t="s">
        <v>50</v>
      </c>
      <c r="C47" s="7" t="s">
        <v>30</v>
      </c>
    </row>
    <row r="48" ht="18.75" spans="1:3">
      <c r="A48" s="5">
        <v>45</v>
      </c>
      <c r="B48" s="6" t="s">
        <v>51</v>
      </c>
      <c r="C48" s="7" t="s">
        <v>30</v>
      </c>
    </row>
    <row r="49" ht="18.75" spans="1:3">
      <c r="A49" s="5">
        <v>46</v>
      </c>
      <c r="B49" s="8" t="s">
        <v>52</v>
      </c>
      <c r="C49" s="7" t="s">
        <v>30</v>
      </c>
    </row>
    <row r="50" ht="18.75" spans="1:3">
      <c r="A50" s="5">
        <v>47</v>
      </c>
      <c r="B50" s="6" t="s">
        <v>53</v>
      </c>
      <c r="C50" s="7" t="s">
        <v>30</v>
      </c>
    </row>
    <row r="51" ht="18.75" spans="1:3">
      <c r="A51" s="5">
        <v>48</v>
      </c>
      <c r="B51" s="6" t="s">
        <v>54</v>
      </c>
      <c r="C51" s="7" t="s">
        <v>30</v>
      </c>
    </row>
    <row r="52" ht="18.75" spans="1:3">
      <c r="A52" s="5">
        <v>49</v>
      </c>
      <c r="B52" s="6" t="s">
        <v>55</v>
      </c>
      <c r="C52" s="7" t="s">
        <v>30</v>
      </c>
    </row>
    <row r="53" ht="18.75" spans="1:3">
      <c r="A53" s="5">
        <v>50</v>
      </c>
      <c r="B53" s="6" t="s">
        <v>56</v>
      </c>
      <c r="C53" s="7" t="s">
        <v>30</v>
      </c>
    </row>
    <row r="54" ht="18.75" spans="1:3">
      <c r="A54" s="5">
        <v>51</v>
      </c>
      <c r="B54" s="6" t="s">
        <v>57</v>
      </c>
      <c r="C54" s="7" t="s">
        <v>30</v>
      </c>
    </row>
    <row r="55" ht="18.75" spans="1:3">
      <c r="A55" s="5">
        <v>52</v>
      </c>
      <c r="B55" s="8" t="s">
        <v>58</v>
      </c>
      <c r="C55" s="7" t="s">
        <v>30</v>
      </c>
    </row>
    <row r="56" ht="18.75" spans="1:3">
      <c r="A56" s="5">
        <v>53</v>
      </c>
      <c r="B56" s="8" t="s">
        <v>59</v>
      </c>
      <c r="C56" s="7" t="s">
        <v>30</v>
      </c>
    </row>
    <row r="57" ht="18.75" spans="1:3">
      <c r="A57" s="5">
        <v>54</v>
      </c>
      <c r="B57" s="6" t="s">
        <v>60</v>
      </c>
      <c r="C57" s="7" t="s">
        <v>30</v>
      </c>
    </row>
    <row r="58" ht="18.75" spans="1:3">
      <c r="A58" s="5">
        <v>55</v>
      </c>
      <c r="B58" s="6" t="s">
        <v>61</v>
      </c>
      <c r="C58" s="7" t="s">
        <v>30</v>
      </c>
    </row>
    <row r="59" ht="18.75" spans="1:3">
      <c r="A59" s="5">
        <v>56</v>
      </c>
      <c r="B59" s="6" t="s">
        <v>62</v>
      </c>
      <c r="C59" s="7" t="s">
        <v>30</v>
      </c>
    </row>
    <row r="60" ht="18.75" spans="1:3">
      <c r="A60" s="5">
        <v>57</v>
      </c>
      <c r="B60" s="6" t="s">
        <v>63</v>
      </c>
      <c r="C60" s="7" t="s">
        <v>30</v>
      </c>
    </row>
    <row r="61" ht="18.75" spans="1:3">
      <c r="A61" s="5">
        <v>58</v>
      </c>
      <c r="B61" s="8" t="s">
        <v>64</v>
      </c>
      <c r="C61" s="7" t="s">
        <v>30</v>
      </c>
    </row>
    <row r="62" ht="18.75" spans="1:3">
      <c r="A62" s="5">
        <v>59</v>
      </c>
      <c r="B62" s="6" t="s">
        <v>65</v>
      </c>
      <c r="C62" s="7" t="s">
        <v>30</v>
      </c>
    </row>
    <row r="63" ht="18.75" spans="1:3">
      <c r="A63" s="5">
        <v>60</v>
      </c>
      <c r="B63" s="8" t="s">
        <v>66</v>
      </c>
      <c r="C63" s="7" t="s">
        <v>30</v>
      </c>
    </row>
    <row r="64" ht="18.75" spans="1:3">
      <c r="A64" s="5">
        <v>61</v>
      </c>
      <c r="B64" s="6" t="s">
        <v>67</v>
      </c>
      <c r="C64" s="7" t="s">
        <v>30</v>
      </c>
    </row>
    <row r="65" ht="18.75" spans="1:3">
      <c r="A65" s="5">
        <v>62</v>
      </c>
      <c r="B65" s="6" t="s">
        <v>68</v>
      </c>
      <c r="C65" s="7" t="s">
        <v>30</v>
      </c>
    </row>
    <row r="66" ht="18.75" spans="1:3">
      <c r="A66" s="5">
        <v>63</v>
      </c>
      <c r="B66" s="6" t="s">
        <v>69</v>
      </c>
      <c r="C66" s="7" t="s">
        <v>30</v>
      </c>
    </row>
    <row r="67" ht="18.75" spans="1:3">
      <c r="A67" s="5">
        <v>64</v>
      </c>
      <c r="B67" s="6" t="s">
        <v>70</v>
      </c>
      <c r="C67" s="7" t="s">
        <v>30</v>
      </c>
    </row>
    <row r="68" ht="18.75" spans="1:3">
      <c r="A68" s="5">
        <v>65</v>
      </c>
      <c r="B68" s="6" t="s">
        <v>71</v>
      </c>
      <c r="C68" s="7" t="s">
        <v>30</v>
      </c>
    </row>
    <row r="69" ht="18.75" spans="1:3">
      <c r="A69" s="5">
        <v>66</v>
      </c>
      <c r="B69" s="6" t="s">
        <v>72</v>
      </c>
      <c r="C69" s="7" t="s">
        <v>30</v>
      </c>
    </row>
    <row r="70" ht="18.75" spans="1:3">
      <c r="A70" s="5">
        <v>67</v>
      </c>
      <c r="B70" s="8" t="s">
        <v>73</v>
      </c>
      <c r="C70" s="7" t="s">
        <v>30</v>
      </c>
    </row>
    <row r="71" ht="18.75" spans="1:3">
      <c r="A71" s="5">
        <v>68</v>
      </c>
      <c r="B71" s="6" t="s">
        <v>74</v>
      </c>
      <c r="C71" s="7" t="s">
        <v>30</v>
      </c>
    </row>
    <row r="72" ht="18.75" spans="1:3">
      <c r="A72" s="5">
        <v>69</v>
      </c>
      <c r="B72" s="8" t="s">
        <v>75</v>
      </c>
      <c r="C72" s="7" t="s">
        <v>30</v>
      </c>
    </row>
    <row r="73" ht="18.75" spans="1:3">
      <c r="A73" s="5">
        <v>70</v>
      </c>
      <c r="B73" s="6" t="s">
        <v>76</v>
      </c>
      <c r="C73" s="7" t="s">
        <v>30</v>
      </c>
    </row>
    <row r="74" ht="18.75" spans="1:3">
      <c r="A74" s="5">
        <v>71</v>
      </c>
      <c r="B74" s="6" t="s">
        <v>77</v>
      </c>
      <c r="C74" s="7" t="s">
        <v>30</v>
      </c>
    </row>
    <row r="75" ht="18.75" spans="1:3">
      <c r="A75" s="5">
        <v>72</v>
      </c>
      <c r="B75" s="6" t="s">
        <v>78</v>
      </c>
      <c r="C75" s="7" t="s">
        <v>30</v>
      </c>
    </row>
    <row r="76" ht="18.75" spans="1:3">
      <c r="A76" s="5">
        <v>73</v>
      </c>
      <c r="B76" s="6" t="s">
        <v>79</v>
      </c>
      <c r="C76" s="7" t="s">
        <v>30</v>
      </c>
    </row>
    <row r="77" ht="18.75" spans="1:3">
      <c r="A77" s="5">
        <v>74</v>
      </c>
      <c r="B77" s="6" t="s">
        <v>80</v>
      </c>
      <c r="C77" s="7" t="s">
        <v>30</v>
      </c>
    </row>
    <row r="78" ht="18.75" spans="1:3">
      <c r="A78" s="5">
        <v>75</v>
      </c>
      <c r="B78" s="6" t="s">
        <v>81</v>
      </c>
      <c r="C78" s="7" t="s">
        <v>30</v>
      </c>
    </row>
    <row r="79" ht="18.75" spans="1:3">
      <c r="A79" s="5">
        <v>76</v>
      </c>
      <c r="B79" s="6" t="s">
        <v>82</v>
      </c>
      <c r="C79" s="7" t="s">
        <v>30</v>
      </c>
    </row>
    <row r="80" ht="18.75" spans="1:3">
      <c r="A80" s="5">
        <v>77</v>
      </c>
      <c r="B80" s="8" t="s">
        <v>83</v>
      </c>
      <c r="C80" s="7" t="s">
        <v>30</v>
      </c>
    </row>
    <row r="81" ht="18.75" spans="1:3">
      <c r="A81" s="5">
        <v>78</v>
      </c>
      <c r="B81" s="6" t="s">
        <v>84</v>
      </c>
      <c r="C81" s="7" t="s">
        <v>30</v>
      </c>
    </row>
    <row r="82" ht="18.75" spans="1:3">
      <c r="A82" s="5">
        <v>79</v>
      </c>
      <c r="B82" s="6" t="s">
        <v>85</v>
      </c>
      <c r="C82" s="7" t="s">
        <v>30</v>
      </c>
    </row>
    <row r="83" ht="18.75" spans="1:3">
      <c r="A83" s="5">
        <v>80</v>
      </c>
      <c r="B83" s="6" t="s">
        <v>86</v>
      </c>
      <c r="C83" s="7" t="s">
        <v>30</v>
      </c>
    </row>
    <row r="84" ht="18.75" spans="1:3">
      <c r="A84" s="5">
        <v>81</v>
      </c>
      <c r="B84" s="6" t="s">
        <v>87</v>
      </c>
      <c r="C84" s="7" t="s">
        <v>30</v>
      </c>
    </row>
    <row r="85" ht="18.75" spans="1:3">
      <c r="A85" s="5">
        <v>82</v>
      </c>
      <c r="B85" s="8" t="s">
        <v>88</v>
      </c>
      <c r="C85" s="7" t="s">
        <v>30</v>
      </c>
    </row>
    <row r="86" ht="18.75" spans="1:3">
      <c r="A86" s="5">
        <v>83</v>
      </c>
      <c r="B86" s="6" t="s">
        <v>89</v>
      </c>
      <c r="C86" s="7" t="s">
        <v>30</v>
      </c>
    </row>
    <row r="87" ht="18.75" spans="1:3">
      <c r="A87" s="5">
        <v>84</v>
      </c>
      <c r="B87" s="6" t="s">
        <v>90</v>
      </c>
      <c r="C87" s="7" t="s">
        <v>30</v>
      </c>
    </row>
    <row r="88" ht="18.75" spans="1:3">
      <c r="A88" s="5">
        <v>85</v>
      </c>
      <c r="B88" s="6" t="s">
        <v>91</v>
      </c>
      <c r="C88" s="7" t="s">
        <v>30</v>
      </c>
    </row>
    <row r="89" ht="18.75" spans="1:3">
      <c r="A89" s="5">
        <v>86</v>
      </c>
      <c r="B89" s="8" t="s">
        <v>92</v>
      </c>
      <c r="C89" s="7" t="s">
        <v>30</v>
      </c>
    </row>
    <row r="90" ht="18.75" spans="1:3">
      <c r="A90" s="5">
        <v>87</v>
      </c>
      <c r="B90" s="8" t="s">
        <v>93</v>
      </c>
      <c r="C90" s="7" t="s">
        <v>30</v>
      </c>
    </row>
    <row r="91" ht="18.75" spans="1:3">
      <c r="A91" s="5">
        <v>88</v>
      </c>
      <c r="B91" s="6" t="s">
        <v>94</v>
      </c>
      <c r="C91" s="7" t="s">
        <v>30</v>
      </c>
    </row>
    <row r="92" ht="18.75" spans="1:3">
      <c r="A92" s="5">
        <v>89</v>
      </c>
      <c r="B92" s="6" t="s">
        <v>95</v>
      </c>
      <c r="C92" s="7" t="s">
        <v>96</v>
      </c>
    </row>
    <row r="93" ht="18.75" spans="1:3">
      <c r="A93" s="5">
        <v>90</v>
      </c>
      <c r="B93" s="6" t="s">
        <v>97</v>
      </c>
      <c r="C93" s="7" t="s">
        <v>96</v>
      </c>
    </row>
    <row r="94" ht="18.75" spans="1:3">
      <c r="A94" s="5">
        <v>91</v>
      </c>
      <c r="B94" s="6" t="s">
        <v>98</v>
      </c>
      <c r="C94" s="7" t="s">
        <v>96</v>
      </c>
    </row>
    <row r="95" ht="18.75" spans="1:3">
      <c r="A95" s="5">
        <v>92</v>
      </c>
      <c r="B95" s="6" t="s">
        <v>99</v>
      </c>
      <c r="C95" s="7" t="s">
        <v>96</v>
      </c>
    </row>
    <row r="96" ht="18.75" spans="1:3">
      <c r="A96" s="5">
        <v>93</v>
      </c>
      <c r="B96" s="8" t="s">
        <v>100</v>
      </c>
      <c r="C96" s="7" t="s">
        <v>96</v>
      </c>
    </row>
    <row r="97" ht="18.75" spans="1:3">
      <c r="A97" s="5">
        <v>94</v>
      </c>
      <c r="B97" s="6" t="s">
        <v>101</v>
      </c>
      <c r="C97" s="7" t="s">
        <v>96</v>
      </c>
    </row>
    <row r="98" ht="18.75" spans="1:3">
      <c r="A98" s="5">
        <v>95</v>
      </c>
      <c r="B98" s="6" t="s">
        <v>102</v>
      </c>
      <c r="C98" s="7" t="s">
        <v>96</v>
      </c>
    </row>
    <row r="99" ht="18.75" spans="1:3">
      <c r="A99" s="5">
        <v>96</v>
      </c>
      <c r="B99" s="6" t="s">
        <v>103</v>
      </c>
      <c r="C99" s="7" t="s">
        <v>96</v>
      </c>
    </row>
    <row r="100" ht="18.75" spans="1:3">
      <c r="A100" s="5">
        <v>97</v>
      </c>
      <c r="B100" s="6" t="s">
        <v>104</v>
      </c>
      <c r="C100" s="7" t="s">
        <v>96</v>
      </c>
    </row>
    <row r="101" ht="18.75" spans="1:3">
      <c r="A101" s="5">
        <v>98</v>
      </c>
      <c r="B101" s="8" t="s">
        <v>105</v>
      </c>
      <c r="C101" s="7" t="s">
        <v>96</v>
      </c>
    </row>
    <row r="102" ht="18.75" spans="1:3">
      <c r="A102" s="5">
        <v>99</v>
      </c>
      <c r="B102" s="6" t="s">
        <v>106</v>
      </c>
      <c r="C102" s="7" t="s">
        <v>96</v>
      </c>
    </row>
    <row r="103" ht="18.75" spans="1:3">
      <c r="A103" s="5">
        <v>100</v>
      </c>
      <c r="B103" s="6" t="s">
        <v>107</v>
      </c>
      <c r="C103" s="7" t="s">
        <v>96</v>
      </c>
    </row>
    <row r="104" ht="18.75" spans="1:3">
      <c r="A104" s="5">
        <v>101</v>
      </c>
      <c r="B104" s="6" t="s">
        <v>108</v>
      </c>
      <c r="C104" s="7" t="s">
        <v>96</v>
      </c>
    </row>
    <row r="105" ht="18.75" spans="1:3">
      <c r="A105" s="5">
        <v>102</v>
      </c>
      <c r="B105" s="6" t="s">
        <v>109</v>
      </c>
      <c r="C105" s="7" t="s">
        <v>96</v>
      </c>
    </row>
    <row r="106" ht="18.75" spans="1:3">
      <c r="A106" s="5">
        <v>103</v>
      </c>
      <c r="B106" s="6" t="s">
        <v>110</v>
      </c>
      <c r="C106" s="7" t="s">
        <v>96</v>
      </c>
    </row>
    <row r="107" ht="18.75" spans="1:3">
      <c r="A107" s="5">
        <v>104</v>
      </c>
      <c r="B107" s="6" t="s">
        <v>111</v>
      </c>
      <c r="C107" s="7" t="s">
        <v>96</v>
      </c>
    </row>
    <row r="108" ht="18.75" spans="1:3">
      <c r="A108" s="5">
        <v>105</v>
      </c>
      <c r="B108" s="6" t="s">
        <v>112</v>
      </c>
      <c r="C108" s="7" t="s">
        <v>96</v>
      </c>
    </row>
    <row r="109" ht="18.75" spans="1:3">
      <c r="A109" s="5">
        <v>106</v>
      </c>
      <c r="B109" s="6" t="s">
        <v>113</v>
      </c>
      <c r="C109" s="7" t="s">
        <v>96</v>
      </c>
    </row>
    <row r="110" ht="18.75" spans="1:3">
      <c r="A110" s="5">
        <v>107</v>
      </c>
      <c r="B110" s="8" t="s">
        <v>114</v>
      </c>
      <c r="C110" s="7" t="s">
        <v>96</v>
      </c>
    </row>
    <row r="111" ht="18.75" spans="1:3">
      <c r="A111" s="5">
        <v>108</v>
      </c>
      <c r="B111" s="6" t="s">
        <v>115</v>
      </c>
      <c r="C111" s="7" t="s">
        <v>96</v>
      </c>
    </row>
    <row r="112" ht="18.75" spans="1:3">
      <c r="A112" s="5">
        <v>109</v>
      </c>
      <c r="B112" s="6" t="s">
        <v>116</v>
      </c>
      <c r="C112" s="7" t="s">
        <v>96</v>
      </c>
    </row>
    <row r="113" ht="18.75" spans="1:3">
      <c r="A113" s="5">
        <v>110</v>
      </c>
      <c r="B113" s="6" t="s">
        <v>117</v>
      </c>
      <c r="C113" s="7" t="s">
        <v>96</v>
      </c>
    </row>
    <row r="114" ht="18.75" spans="1:3">
      <c r="A114" s="5">
        <v>111</v>
      </c>
      <c r="B114" s="6" t="s">
        <v>118</v>
      </c>
      <c r="C114" s="7" t="s">
        <v>96</v>
      </c>
    </row>
    <row r="115" ht="18.75" spans="1:3">
      <c r="A115" s="5">
        <v>112</v>
      </c>
      <c r="B115" s="8" t="s">
        <v>119</v>
      </c>
      <c r="C115" s="7" t="s">
        <v>96</v>
      </c>
    </row>
    <row r="116" ht="18.75" spans="1:3">
      <c r="A116" s="5">
        <v>113</v>
      </c>
      <c r="B116" s="8" t="s">
        <v>120</v>
      </c>
      <c r="C116" s="7" t="s">
        <v>96</v>
      </c>
    </row>
    <row r="117" ht="18.75" spans="1:3">
      <c r="A117" s="5">
        <v>114</v>
      </c>
      <c r="B117" s="8" t="s">
        <v>121</v>
      </c>
      <c r="C117" s="7" t="s">
        <v>96</v>
      </c>
    </row>
    <row r="118" ht="18.75" spans="1:3">
      <c r="A118" s="5">
        <v>115</v>
      </c>
      <c r="B118" s="6" t="s">
        <v>122</v>
      </c>
      <c r="C118" s="7" t="s">
        <v>96</v>
      </c>
    </row>
    <row r="119" ht="18.75" spans="1:3">
      <c r="A119" s="5">
        <v>116</v>
      </c>
      <c r="B119" s="8" t="s">
        <v>123</v>
      </c>
      <c r="C119" s="7" t="s">
        <v>96</v>
      </c>
    </row>
    <row r="120" ht="18.75" spans="1:3">
      <c r="A120" s="5">
        <v>117</v>
      </c>
      <c r="B120" s="6" t="s">
        <v>124</v>
      </c>
      <c r="C120" s="7" t="s">
        <v>96</v>
      </c>
    </row>
    <row r="121" ht="18.75" spans="1:3">
      <c r="A121" s="5">
        <v>118</v>
      </c>
      <c r="B121" s="6" t="s">
        <v>125</v>
      </c>
      <c r="C121" s="7" t="s">
        <v>96</v>
      </c>
    </row>
    <row r="122" ht="18.75" spans="1:3">
      <c r="A122" s="5">
        <v>119</v>
      </c>
      <c r="B122" s="8" t="s">
        <v>126</v>
      </c>
      <c r="C122" s="7" t="s">
        <v>96</v>
      </c>
    </row>
    <row r="123" ht="18.75" spans="1:3">
      <c r="A123" s="5">
        <v>120</v>
      </c>
      <c r="B123" s="6" t="s">
        <v>127</v>
      </c>
      <c r="C123" s="7" t="s">
        <v>96</v>
      </c>
    </row>
    <row r="124" ht="18.75" spans="1:3">
      <c r="A124" s="5">
        <v>121</v>
      </c>
      <c r="B124" s="6" t="s">
        <v>128</v>
      </c>
      <c r="C124" s="7" t="s">
        <v>96</v>
      </c>
    </row>
    <row r="125" ht="18.75" spans="1:3">
      <c r="A125" s="5">
        <v>122</v>
      </c>
      <c r="B125" s="6" t="s">
        <v>129</v>
      </c>
      <c r="C125" s="7" t="s">
        <v>96</v>
      </c>
    </row>
    <row r="126" ht="18.75" spans="1:3">
      <c r="A126" s="5">
        <v>123</v>
      </c>
      <c r="B126" s="6" t="s">
        <v>130</v>
      </c>
      <c r="C126" s="7" t="s">
        <v>131</v>
      </c>
    </row>
    <row r="127" ht="18.75" spans="1:3">
      <c r="A127" s="5">
        <v>124</v>
      </c>
      <c r="B127" s="6" t="s">
        <v>132</v>
      </c>
      <c r="C127" s="7" t="s">
        <v>131</v>
      </c>
    </row>
    <row r="128" ht="18.75" spans="1:3">
      <c r="A128" s="5">
        <v>125</v>
      </c>
      <c r="B128" s="8" t="s">
        <v>133</v>
      </c>
      <c r="C128" s="7" t="s">
        <v>131</v>
      </c>
    </row>
    <row r="129" ht="18.75" spans="1:3">
      <c r="A129" s="5">
        <v>126</v>
      </c>
      <c r="B129" s="8" t="s">
        <v>134</v>
      </c>
      <c r="C129" s="7" t="s">
        <v>131</v>
      </c>
    </row>
    <row r="130" ht="18.75" spans="1:3">
      <c r="A130" s="5">
        <v>127</v>
      </c>
      <c r="B130" s="8" t="s">
        <v>135</v>
      </c>
      <c r="C130" s="7" t="s">
        <v>131</v>
      </c>
    </row>
    <row r="131" ht="18.75" spans="1:3">
      <c r="A131" s="5">
        <v>128</v>
      </c>
      <c r="B131" s="8" t="s">
        <v>136</v>
      </c>
      <c r="C131" s="7" t="s">
        <v>131</v>
      </c>
    </row>
    <row r="132" ht="18.75" spans="1:3">
      <c r="A132" s="5">
        <v>129</v>
      </c>
      <c r="B132" s="6" t="s">
        <v>137</v>
      </c>
      <c r="C132" s="7" t="s">
        <v>131</v>
      </c>
    </row>
    <row r="133" ht="32" customHeight="1" spans="1:3">
      <c r="A133" s="2" t="s">
        <v>138</v>
      </c>
      <c r="B133" s="2"/>
      <c r="C133" s="2"/>
    </row>
    <row r="134" spans="1:3">
      <c r="A134" s="9" t="s">
        <v>2</v>
      </c>
      <c r="B134" s="9" t="s">
        <v>3</v>
      </c>
      <c r="C134" s="10" t="s">
        <v>139</v>
      </c>
    </row>
    <row r="135" spans="1:3">
      <c r="A135" s="9"/>
      <c r="B135" s="9"/>
      <c r="C135" s="10"/>
    </row>
    <row r="136" spans="1:3">
      <c r="A136" s="9"/>
      <c r="B136" s="9"/>
      <c r="C136" s="10"/>
    </row>
    <row r="137" ht="18.75" spans="1:3">
      <c r="A137" s="11">
        <v>1</v>
      </c>
      <c r="B137" s="12" t="s">
        <v>140</v>
      </c>
      <c r="C137" s="13" t="s">
        <v>6</v>
      </c>
    </row>
    <row r="138" ht="18.75" spans="1:3">
      <c r="A138" s="11">
        <v>2</v>
      </c>
      <c r="B138" s="14" t="s">
        <v>141</v>
      </c>
      <c r="C138" s="13" t="s">
        <v>6</v>
      </c>
    </row>
    <row r="139" ht="18.75" spans="1:3">
      <c r="A139" s="11">
        <v>3</v>
      </c>
      <c r="B139" s="12" t="s">
        <v>142</v>
      </c>
      <c r="C139" s="13" t="s">
        <v>6</v>
      </c>
    </row>
    <row r="140" ht="18.75" spans="1:3">
      <c r="A140" s="11">
        <v>4</v>
      </c>
      <c r="B140" s="12" t="s">
        <v>143</v>
      </c>
      <c r="C140" s="13" t="s">
        <v>6</v>
      </c>
    </row>
    <row r="141" ht="18.75" spans="1:3">
      <c r="A141" s="11">
        <v>5</v>
      </c>
      <c r="B141" s="12" t="s">
        <v>144</v>
      </c>
      <c r="C141" s="13" t="s">
        <v>6</v>
      </c>
    </row>
    <row r="142" ht="18.75" spans="1:3">
      <c r="A142" s="11">
        <v>6</v>
      </c>
      <c r="B142" s="15" t="s">
        <v>145</v>
      </c>
      <c r="C142" s="13" t="s">
        <v>6</v>
      </c>
    </row>
    <row r="143" ht="18.75" spans="1:3">
      <c r="A143" s="11">
        <v>7</v>
      </c>
      <c r="B143" s="12" t="s">
        <v>146</v>
      </c>
      <c r="C143" s="13" t="s">
        <v>6</v>
      </c>
    </row>
    <row r="144" ht="18.75" spans="1:3">
      <c r="A144" s="11">
        <v>8</v>
      </c>
      <c r="B144" s="12" t="s">
        <v>147</v>
      </c>
      <c r="C144" s="13" t="s">
        <v>6</v>
      </c>
    </row>
    <row r="145" ht="18.75" spans="1:3">
      <c r="A145" s="11">
        <v>9</v>
      </c>
      <c r="B145" s="12" t="s">
        <v>148</v>
      </c>
      <c r="C145" s="13" t="s">
        <v>6</v>
      </c>
    </row>
    <row r="146" ht="18.75" spans="1:3">
      <c r="A146" s="11">
        <v>10</v>
      </c>
      <c r="B146" s="16" t="s">
        <v>149</v>
      </c>
      <c r="C146" s="13" t="s">
        <v>6</v>
      </c>
    </row>
    <row r="147" ht="18.75" spans="1:3">
      <c r="A147" s="11">
        <v>11</v>
      </c>
      <c r="B147" s="16" t="s">
        <v>150</v>
      </c>
      <c r="C147" s="13" t="s">
        <v>6</v>
      </c>
    </row>
    <row r="148" ht="18.75" spans="1:3">
      <c r="A148" s="11">
        <v>12</v>
      </c>
      <c r="B148" s="16" t="s">
        <v>151</v>
      </c>
      <c r="C148" s="13" t="s">
        <v>6</v>
      </c>
    </row>
    <row r="149" ht="18.75" spans="1:3">
      <c r="A149" s="11">
        <v>13</v>
      </c>
      <c r="B149" s="16" t="s">
        <v>152</v>
      </c>
      <c r="C149" s="13" t="s">
        <v>6</v>
      </c>
    </row>
    <row r="150" ht="18.75" spans="1:3">
      <c r="A150" s="11">
        <v>14</v>
      </c>
      <c r="B150" s="16" t="s">
        <v>153</v>
      </c>
      <c r="C150" s="13" t="s">
        <v>6</v>
      </c>
    </row>
    <row r="151" ht="18.75" spans="1:3">
      <c r="A151" s="11">
        <v>15</v>
      </c>
      <c r="B151" s="15" t="s">
        <v>154</v>
      </c>
      <c r="C151" s="13" t="s">
        <v>6</v>
      </c>
    </row>
    <row r="152" ht="18.75" spans="1:3">
      <c r="A152" s="11">
        <v>16</v>
      </c>
      <c r="B152" s="16" t="s">
        <v>155</v>
      </c>
      <c r="C152" s="13" t="s">
        <v>6</v>
      </c>
    </row>
    <row r="153" ht="18.75" spans="1:3">
      <c r="A153" s="11">
        <v>17</v>
      </c>
      <c r="B153" s="16" t="s">
        <v>156</v>
      </c>
      <c r="C153" s="13" t="s">
        <v>6</v>
      </c>
    </row>
    <row r="154" ht="18.75" spans="1:3">
      <c r="A154" s="11">
        <v>18</v>
      </c>
      <c r="B154" s="15" t="s">
        <v>157</v>
      </c>
      <c r="C154" s="13" t="s">
        <v>6</v>
      </c>
    </row>
    <row r="155" ht="18.75" spans="1:3">
      <c r="A155" s="11">
        <v>19</v>
      </c>
      <c r="B155" s="16" t="s">
        <v>158</v>
      </c>
      <c r="C155" s="13" t="s">
        <v>6</v>
      </c>
    </row>
    <row r="156" ht="18.75" spans="1:3">
      <c r="A156" s="11">
        <v>20</v>
      </c>
      <c r="B156" s="16" t="s">
        <v>159</v>
      </c>
      <c r="C156" s="13" t="s">
        <v>6</v>
      </c>
    </row>
    <row r="157" ht="18.75" spans="1:3">
      <c r="A157" s="11">
        <v>21</v>
      </c>
      <c r="B157" s="15" t="s">
        <v>160</v>
      </c>
      <c r="C157" s="13" t="s">
        <v>6</v>
      </c>
    </row>
    <row r="158" ht="18.75" spans="1:3">
      <c r="A158" s="11">
        <v>22</v>
      </c>
      <c r="B158" s="17" t="s">
        <v>161</v>
      </c>
      <c r="C158" s="13" t="s">
        <v>6</v>
      </c>
    </row>
    <row r="159" ht="18.75" spans="1:3">
      <c r="A159" s="11">
        <v>23</v>
      </c>
      <c r="B159" s="15" t="s">
        <v>162</v>
      </c>
      <c r="C159" s="13" t="s">
        <v>6</v>
      </c>
    </row>
    <row r="160" ht="18.75" spans="1:3">
      <c r="A160" s="11">
        <v>24</v>
      </c>
      <c r="B160" s="18" t="s">
        <v>163</v>
      </c>
      <c r="C160" s="13" t="s">
        <v>6</v>
      </c>
    </row>
    <row r="161" ht="18.75" spans="1:3">
      <c r="A161" s="11">
        <v>25</v>
      </c>
      <c r="B161" s="15" t="s">
        <v>164</v>
      </c>
      <c r="C161" s="13" t="s">
        <v>6</v>
      </c>
    </row>
    <row r="162" ht="18.75" spans="1:3">
      <c r="A162" s="11">
        <v>26</v>
      </c>
      <c r="B162" s="19" t="s">
        <v>165</v>
      </c>
      <c r="C162" s="13" t="s">
        <v>6</v>
      </c>
    </row>
    <row r="163" ht="18.75" spans="1:3">
      <c r="A163" s="11">
        <v>27</v>
      </c>
      <c r="B163" s="16" t="s">
        <v>166</v>
      </c>
      <c r="C163" s="13" t="s">
        <v>6</v>
      </c>
    </row>
    <row r="164" ht="18.75" spans="1:3">
      <c r="A164" s="11">
        <v>28</v>
      </c>
      <c r="B164" s="16" t="s">
        <v>167</v>
      </c>
      <c r="C164" s="13" t="s">
        <v>6</v>
      </c>
    </row>
    <row r="165" ht="18.75" spans="1:3">
      <c r="A165" s="11">
        <v>29</v>
      </c>
      <c r="B165" s="17" t="s">
        <v>168</v>
      </c>
      <c r="C165" s="13" t="s">
        <v>6</v>
      </c>
    </row>
    <row r="166" ht="18.75" spans="1:3">
      <c r="A166" s="11">
        <v>30</v>
      </c>
      <c r="B166" s="20" t="s">
        <v>169</v>
      </c>
      <c r="C166" s="13" t="s">
        <v>6</v>
      </c>
    </row>
    <row r="167" ht="18.75" spans="1:3">
      <c r="A167" s="11">
        <v>31</v>
      </c>
      <c r="B167" s="17" t="s">
        <v>170</v>
      </c>
      <c r="C167" s="13" t="s">
        <v>6</v>
      </c>
    </row>
    <row r="168" ht="18.75" spans="1:3">
      <c r="A168" s="11">
        <v>32</v>
      </c>
      <c r="B168" s="19" t="s">
        <v>171</v>
      </c>
      <c r="C168" s="13" t="s">
        <v>6</v>
      </c>
    </row>
    <row r="169" ht="18.75" spans="1:3">
      <c r="A169" s="11">
        <v>33</v>
      </c>
      <c r="B169" s="17" t="s">
        <v>172</v>
      </c>
      <c r="C169" s="13" t="s">
        <v>6</v>
      </c>
    </row>
    <row r="170" ht="18.75" spans="1:3">
      <c r="A170" s="11">
        <v>34</v>
      </c>
      <c r="B170" s="19" t="s">
        <v>173</v>
      </c>
      <c r="C170" s="13" t="s">
        <v>6</v>
      </c>
    </row>
    <row r="171" ht="18.75" spans="1:3">
      <c r="A171" s="11">
        <v>35</v>
      </c>
      <c r="B171" s="15" t="s">
        <v>174</v>
      </c>
      <c r="C171" s="13" t="s">
        <v>30</v>
      </c>
    </row>
    <row r="172" ht="18.75" spans="1:3">
      <c r="A172" s="11">
        <v>36</v>
      </c>
      <c r="B172" s="17" t="s">
        <v>175</v>
      </c>
      <c r="C172" s="13" t="s">
        <v>30</v>
      </c>
    </row>
    <row r="173" ht="18.75" spans="1:3">
      <c r="A173" s="11">
        <v>37</v>
      </c>
      <c r="B173" s="15" t="s">
        <v>176</v>
      </c>
      <c r="C173" s="13" t="s">
        <v>30</v>
      </c>
    </row>
    <row r="174" ht="18.75" spans="1:3">
      <c r="A174" s="11">
        <v>38</v>
      </c>
      <c r="B174" s="18" t="s">
        <v>177</v>
      </c>
      <c r="C174" s="13" t="s">
        <v>30</v>
      </c>
    </row>
    <row r="175" ht="18.75" spans="1:3">
      <c r="A175" s="11">
        <v>39</v>
      </c>
      <c r="B175" s="19" t="s">
        <v>178</v>
      </c>
      <c r="C175" s="13" t="s">
        <v>30</v>
      </c>
    </row>
    <row r="176" ht="18.75" spans="1:3">
      <c r="A176" s="11">
        <v>40</v>
      </c>
      <c r="B176" s="19" t="s">
        <v>179</v>
      </c>
      <c r="C176" s="13" t="s">
        <v>30</v>
      </c>
    </row>
    <row r="177" ht="18.75" spans="1:3">
      <c r="A177" s="11">
        <v>41</v>
      </c>
      <c r="B177" s="19" t="s">
        <v>180</v>
      </c>
      <c r="C177" s="13" t="s">
        <v>30</v>
      </c>
    </row>
    <row r="178" ht="18.75" spans="1:3">
      <c r="A178" s="11">
        <v>42</v>
      </c>
      <c r="B178" s="15" t="s">
        <v>181</v>
      </c>
      <c r="C178" s="13" t="s">
        <v>30</v>
      </c>
    </row>
    <row r="179" ht="18.75" spans="1:3">
      <c r="A179" s="11">
        <v>43</v>
      </c>
      <c r="B179" s="19" t="s">
        <v>182</v>
      </c>
      <c r="C179" s="13" t="s">
        <v>30</v>
      </c>
    </row>
    <row r="180" ht="18.75" spans="1:3">
      <c r="A180" s="11">
        <v>44</v>
      </c>
      <c r="B180" s="20" t="s">
        <v>183</v>
      </c>
      <c r="C180" s="13" t="s">
        <v>30</v>
      </c>
    </row>
    <row r="181" ht="18.75" spans="1:3">
      <c r="A181" s="11">
        <v>45</v>
      </c>
      <c r="B181" s="19" t="s">
        <v>184</v>
      </c>
      <c r="C181" s="13" t="s">
        <v>30</v>
      </c>
    </row>
    <row r="182" ht="18.75" spans="1:3">
      <c r="A182" s="11">
        <v>46</v>
      </c>
      <c r="B182" s="19" t="s">
        <v>185</v>
      </c>
      <c r="C182" s="13" t="s">
        <v>30</v>
      </c>
    </row>
    <row r="183" ht="18.75" spans="1:3">
      <c r="A183" s="11">
        <v>47</v>
      </c>
      <c r="B183" s="12" t="s">
        <v>186</v>
      </c>
      <c r="C183" s="13" t="s">
        <v>30</v>
      </c>
    </row>
    <row r="184" ht="18.75" spans="1:3">
      <c r="A184" s="11">
        <v>48</v>
      </c>
      <c r="B184" s="17" t="s">
        <v>187</v>
      </c>
      <c r="C184" s="13" t="s">
        <v>30</v>
      </c>
    </row>
    <row r="185" ht="18.75" spans="1:3">
      <c r="A185" s="11">
        <v>49</v>
      </c>
      <c r="B185" s="16" t="s">
        <v>188</v>
      </c>
      <c r="C185" s="13" t="s">
        <v>30</v>
      </c>
    </row>
    <row r="186" ht="18.75" spans="1:3">
      <c r="A186" s="11">
        <v>50</v>
      </c>
      <c r="B186" s="17" t="s">
        <v>189</v>
      </c>
      <c r="C186" s="13" t="s">
        <v>30</v>
      </c>
    </row>
    <row r="187" ht="18.75" spans="1:3">
      <c r="A187" s="11">
        <v>51</v>
      </c>
      <c r="B187" s="20" t="s">
        <v>190</v>
      </c>
      <c r="C187" s="13" t="s">
        <v>30</v>
      </c>
    </row>
    <row r="188" ht="18.75" spans="1:3">
      <c r="A188" s="11">
        <v>52</v>
      </c>
      <c r="B188" s="19" t="s">
        <v>191</v>
      </c>
      <c r="C188" s="13" t="s">
        <v>30</v>
      </c>
    </row>
    <row r="189" ht="18.75" spans="1:3">
      <c r="A189" s="11">
        <v>53</v>
      </c>
      <c r="B189" s="19" t="s">
        <v>192</v>
      </c>
      <c r="C189" s="13" t="s">
        <v>30</v>
      </c>
    </row>
    <row r="190" ht="18.75" spans="1:3">
      <c r="A190" s="11">
        <v>54</v>
      </c>
      <c r="B190" s="15" t="s">
        <v>193</v>
      </c>
      <c r="C190" s="13" t="s">
        <v>30</v>
      </c>
    </row>
    <row r="191" ht="18.75" spans="1:3">
      <c r="A191" s="11">
        <v>55</v>
      </c>
      <c r="B191" s="17" t="s">
        <v>194</v>
      </c>
      <c r="C191" s="13" t="s">
        <v>30</v>
      </c>
    </row>
    <row r="192" ht="18.75" spans="1:3">
      <c r="A192" s="11">
        <v>56</v>
      </c>
      <c r="B192" s="19" t="s">
        <v>195</v>
      </c>
      <c r="C192" s="13" t="s">
        <v>30</v>
      </c>
    </row>
    <row r="193" ht="18.75" spans="1:3">
      <c r="A193" s="11">
        <v>57</v>
      </c>
      <c r="B193" s="19" t="s">
        <v>196</v>
      </c>
      <c r="C193" s="13" t="s">
        <v>30</v>
      </c>
    </row>
    <row r="194" ht="18.75" spans="1:3">
      <c r="A194" s="11">
        <v>58</v>
      </c>
      <c r="B194" s="19" t="s">
        <v>197</v>
      </c>
      <c r="C194" s="13" t="s">
        <v>30</v>
      </c>
    </row>
    <row r="195" ht="18.75" spans="1:3">
      <c r="A195" s="11">
        <v>59</v>
      </c>
      <c r="B195" s="18" t="s">
        <v>198</v>
      </c>
      <c r="C195" s="13" t="s">
        <v>30</v>
      </c>
    </row>
    <row r="196" ht="18.75" spans="1:3">
      <c r="A196" s="11">
        <v>60</v>
      </c>
      <c r="B196" s="18" t="s">
        <v>199</v>
      </c>
      <c r="C196" s="13" t="s">
        <v>30</v>
      </c>
    </row>
    <row r="197" ht="18.75" spans="1:3">
      <c r="A197" s="11">
        <v>61</v>
      </c>
      <c r="B197" s="17" t="s">
        <v>200</v>
      </c>
      <c r="C197" s="13" t="s">
        <v>30</v>
      </c>
    </row>
    <row r="198" ht="18.75" spans="1:3">
      <c r="A198" s="11">
        <v>62</v>
      </c>
      <c r="B198" s="19" t="s">
        <v>201</v>
      </c>
      <c r="C198" s="13" t="s">
        <v>30</v>
      </c>
    </row>
    <row r="199" ht="18.75" spans="1:3">
      <c r="A199" s="11">
        <v>63</v>
      </c>
      <c r="B199" s="19" t="s">
        <v>202</v>
      </c>
      <c r="C199" s="13" t="s">
        <v>30</v>
      </c>
    </row>
    <row r="200" ht="18.75" spans="1:3">
      <c r="A200" s="11">
        <v>64</v>
      </c>
      <c r="B200" s="19" t="s">
        <v>203</v>
      </c>
      <c r="C200" s="13" t="s">
        <v>30</v>
      </c>
    </row>
    <row r="201" ht="18.75" spans="1:3">
      <c r="A201" s="11">
        <v>65</v>
      </c>
      <c r="B201" s="16" t="s">
        <v>204</v>
      </c>
      <c r="C201" s="13" t="s">
        <v>30</v>
      </c>
    </row>
    <row r="202" ht="18.75" spans="1:3">
      <c r="A202" s="11">
        <v>66</v>
      </c>
      <c r="B202" s="21" t="s">
        <v>205</v>
      </c>
      <c r="C202" s="13" t="s">
        <v>30</v>
      </c>
    </row>
    <row r="203" ht="18.75" spans="1:3">
      <c r="A203" s="11">
        <v>67</v>
      </c>
      <c r="B203" s="19" t="s">
        <v>206</v>
      </c>
      <c r="C203" s="13" t="s">
        <v>30</v>
      </c>
    </row>
    <row r="204" ht="18.75" spans="1:3">
      <c r="A204" s="11">
        <v>68</v>
      </c>
      <c r="B204" s="19" t="s">
        <v>207</v>
      </c>
      <c r="C204" s="13" t="s">
        <v>30</v>
      </c>
    </row>
    <row r="205" ht="18.75" spans="1:3">
      <c r="A205" s="11">
        <v>69</v>
      </c>
      <c r="B205" s="17" t="s">
        <v>208</v>
      </c>
      <c r="C205" s="13" t="s">
        <v>30</v>
      </c>
    </row>
    <row r="206" ht="18.75" spans="1:3">
      <c r="A206" s="11">
        <v>70</v>
      </c>
      <c r="B206" s="17" t="s">
        <v>209</v>
      </c>
      <c r="C206" s="13" t="s">
        <v>30</v>
      </c>
    </row>
    <row r="207" ht="18.75" spans="1:3">
      <c r="A207" s="11">
        <v>71</v>
      </c>
      <c r="B207" s="19" t="s">
        <v>210</v>
      </c>
      <c r="C207" s="13" t="s">
        <v>30</v>
      </c>
    </row>
    <row r="208" ht="18.75" spans="1:3">
      <c r="A208" s="11">
        <v>72</v>
      </c>
      <c r="B208" s="19" t="s">
        <v>211</v>
      </c>
      <c r="C208" s="13" t="s">
        <v>30</v>
      </c>
    </row>
    <row r="209" ht="18.75" spans="1:3">
      <c r="A209" s="11">
        <v>73</v>
      </c>
      <c r="B209" s="19" t="s">
        <v>212</v>
      </c>
      <c r="C209" s="13" t="s">
        <v>30</v>
      </c>
    </row>
    <row r="210" ht="18.75" spans="1:3">
      <c r="A210" s="11">
        <v>74</v>
      </c>
      <c r="B210" s="19" t="s">
        <v>213</v>
      </c>
      <c r="C210" s="13" t="s">
        <v>30</v>
      </c>
    </row>
    <row r="211" ht="18.75" spans="1:3">
      <c r="A211" s="11">
        <v>75</v>
      </c>
      <c r="B211" s="16" t="s">
        <v>214</v>
      </c>
      <c r="C211" s="13" t="s">
        <v>30</v>
      </c>
    </row>
    <row r="212" ht="18.75" spans="1:3">
      <c r="A212" s="11">
        <v>76</v>
      </c>
      <c r="B212" s="19" t="s">
        <v>215</v>
      </c>
      <c r="C212" s="13" t="s">
        <v>30</v>
      </c>
    </row>
    <row r="213" ht="18.75" spans="1:3">
      <c r="A213" s="11">
        <v>77</v>
      </c>
      <c r="B213" s="15" t="s">
        <v>216</v>
      </c>
      <c r="C213" s="13" t="s">
        <v>30</v>
      </c>
    </row>
    <row r="214" ht="18.75" spans="1:3">
      <c r="A214" s="11">
        <v>78</v>
      </c>
      <c r="B214" s="17" t="s">
        <v>217</v>
      </c>
      <c r="C214" s="13" t="s">
        <v>30</v>
      </c>
    </row>
    <row r="215" ht="18.75" spans="1:3">
      <c r="A215" s="11">
        <v>79</v>
      </c>
      <c r="B215" s="19" t="s">
        <v>218</v>
      </c>
      <c r="C215" s="13" t="s">
        <v>30</v>
      </c>
    </row>
    <row r="216" ht="18.75" spans="1:3">
      <c r="A216" s="11">
        <v>80</v>
      </c>
      <c r="B216" s="16" t="s">
        <v>219</v>
      </c>
      <c r="C216" s="13" t="s">
        <v>30</v>
      </c>
    </row>
    <row r="217" ht="18.75" spans="1:3">
      <c r="A217" s="11">
        <v>81</v>
      </c>
      <c r="B217" s="17" t="s">
        <v>220</v>
      </c>
      <c r="C217" s="13" t="s">
        <v>30</v>
      </c>
    </row>
    <row r="218" ht="18.75" spans="1:3">
      <c r="A218" s="11">
        <v>82</v>
      </c>
      <c r="B218" s="16" t="s">
        <v>221</v>
      </c>
      <c r="C218" s="13" t="s">
        <v>30</v>
      </c>
    </row>
    <row r="219" ht="18.75" spans="1:3">
      <c r="A219" s="11">
        <v>83</v>
      </c>
      <c r="B219" s="19" t="s">
        <v>222</v>
      </c>
      <c r="C219" s="13" t="s">
        <v>30</v>
      </c>
    </row>
    <row r="220" ht="18.75" spans="1:3">
      <c r="A220" s="11">
        <v>84</v>
      </c>
      <c r="B220" s="19" t="s">
        <v>223</v>
      </c>
      <c r="C220" s="13" t="s">
        <v>30</v>
      </c>
    </row>
    <row r="221" ht="18.75" spans="1:3">
      <c r="A221" s="11">
        <v>85</v>
      </c>
      <c r="B221" s="20" t="s">
        <v>224</v>
      </c>
      <c r="C221" s="13" t="s">
        <v>30</v>
      </c>
    </row>
    <row r="222" ht="18.75" spans="1:3">
      <c r="A222" s="11">
        <v>86</v>
      </c>
      <c r="B222" s="15" t="s">
        <v>225</v>
      </c>
      <c r="C222" s="13" t="s">
        <v>30</v>
      </c>
    </row>
    <row r="223" ht="18.75" spans="1:3">
      <c r="A223" s="11">
        <v>87</v>
      </c>
      <c r="B223" s="19" t="s">
        <v>226</v>
      </c>
      <c r="C223" s="13" t="s">
        <v>30</v>
      </c>
    </row>
    <row r="224" ht="18.75" spans="1:3">
      <c r="A224" s="11">
        <v>88</v>
      </c>
      <c r="B224" s="20" t="s">
        <v>227</v>
      </c>
      <c r="C224" s="13" t="s">
        <v>30</v>
      </c>
    </row>
    <row r="225" ht="18.75" spans="1:3">
      <c r="A225" s="11">
        <v>89</v>
      </c>
      <c r="B225" s="19" t="s">
        <v>228</v>
      </c>
      <c r="C225" s="13" t="s">
        <v>30</v>
      </c>
    </row>
    <row r="226" ht="18.75" spans="1:3">
      <c r="A226" s="11">
        <v>90</v>
      </c>
      <c r="B226" s="17" t="s">
        <v>229</v>
      </c>
      <c r="C226" s="13" t="s">
        <v>30</v>
      </c>
    </row>
    <row r="227" ht="18.75" spans="1:3">
      <c r="A227" s="11">
        <v>91</v>
      </c>
      <c r="B227" s="19" t="s">
        <v>230</v>
      </c>
      <c r="C227" s="13" t="s">
        <v>30</v>
      </c>
    </row>
    <row r="228" ht="18.75" spans="1:3">
      <c r="A228" s="11">
        <v>92</v>
      </c>
      <c r="B228" s="12" t="s">
        <v>231</v>
      </c>
      <c r="C228" s="13" t="s">
        <v>30</v>
      </c>
    </row>
    <row r="229" ht="18.75" spans="1:3">
      <c r="A229" s="11">
        <v>93</v>
      </c>
      <c r="B229" s="19" t="s">
        <v>232</v>
      </c>
      <c r="C229" s="13" t="s">
        <v>30</v>
      </c>
    </row>
    <row r="230" ht="18.75" spans="1:3">
      <c r="A230" s="11">
        <v>94</v>
      </c>
      <c r="B230" s="15" t="s">
        <v>233</v>
      </c>
      <c r="C230" s="13" t="s">
        <v>30</v>
      </c>
    </row>
    <row r="231" ht="18.75" spans="1:3">
      <c r="A231" s="11">
        <v>95</v>
      </c>
      <c r="B231" s="17" t="s">
        <v>234</v>
      </c>
      <c r="C231" s="13" t="s">
        <v>30</v>
      </c>
    </row>
    <row r="232" ht="18.75" spans="1:3">
      <c r="A232" s="11">
        <v>96</v>
      </c>
      <c r="B232" s="17" t="s">
        <v>235</v>
      </c>
      <c r="C232" s="13" t="s">
        <v>30</v>
      </c>
    </row>
    <row r="233" ht="18.75" spans="1:3">
      <c r="A233" s="11">
        <v>97</v>
      </c>
      <c r="B233" s="19" t="s">
        <v>236</v>
      </c>
      <c r="C233" s="13" t="s">
        <v>30</v>
      </c>
    </row>
    <row r="234" ht="18.75" spans="1:3">
      <c r="A234" s="11">
        <v>98</v>
      </c>
      <c r="B234" s="17" t="s">
        <v>237</v>
      </c>
      <c r="C234" s="13" t="s">
        <v>30</v>
      </c>
    </row>
    <row r="235" ht="18.75" spans="1:3">
      <c r="A235" s="11">
        <v>99</v>
      </c>
      <c r="B235" s="15" t="s">
        <v>238</v>
      </c>
      <c r="C235" s="13" t="s">
        <v>30</v>
      </c>
    </row>
    <row r="236" ht="18.75" spans="1:3">
      <c r="A236" s="11">
        <v>100</v>
      </c>
      <c r="B236" s="19" t="s">
        <v>239</v>
      </c>
      <c r="C236" s="13" t="s">
        <v>30</v>
      </c>
    </row>
    <row r="237" ht="18.75" spans="1:3">
      <c r="A237" s="11">
        <v>101</v>
      </c>
      <c r="B237" s="19" t="s">
        <v>240</v>
      </c>
      <c r="C237" s="13" t="s">
        <v>30</v>
      </c>
    </row>
    <row r="238" ht="18.75" spans="1:3">
      <c r="A238" s="11">
        <v>102</v>
      </c>
      <c r="B238" s="20" t="s">
        <v>241</v>
      </c>
      <c r="C238" s="13" t="s">
        <v>30</v>
      </c>
    </row>
    <row r="239" ht="18.75" spans="1:3">
      <c r="A239" s="11">
        <v>103</v>
      </c>
      <c r="B239" s="17" t="s">
        <v>242</v>
      </c>
      <c r="C239" s="13" t="s">
        <v>30</v>
      </c>
    </row>
    <row r="240" ht="18.75" spans="1:3">
      <c r="A240" s="11">
        <v>104</v>
      </c>
      <c r="B240" s="17" t="s">
        <v>243</v>
      </c>
      <c r="C240" s="13" t="s">
        <v>30</v>
      </c>
    </row>
    <row r="241" ht="18.75" spans="1:3">
      <c r="A241" s="11">
        <v>105</v>
      </c>
      <c r="B241" s="18" t="s">
        <v>244</v>
      </c>
      <c r="C241" s="13" t="s">
        <v>30</v>
      </c>
    </row>
    <row r="242" ht="18.75" spans="1:3">
      <c r="A242" s="11">
        <v>106</v>
      </c>
      <c r="B242" s="21" t="s">
        <v>245</v>
      </c>
      <c r="C242" s="13" t="s">
        <v>30</v>
      </c>
    </row>
    <row r="243" ht="18.75" spans="1:3">
      <c r="A243" s="11">
        <v>107</v>
      </c>
      <c r="B243" s="19" t="s">
        <v>246</v>
      </c>
      <c r="C243" s="13" t="s">
        <v>30</v>
      </c>
    </row>
    <row r="244" ht="18.75" spans="1:3">
      <c r="A244" s="11">
        <v>108</v>
      </c>
      <c r="B244" s="16" t="s">
        <v>247</v>
      </c>
      <c r="C244" s="13" t="s">
        <v>30</v>
      </c>
    </row>
    <row r="245" ht="18.75" spans="1:3">
      <c r="A245" s="11">
        <v>109</v>
      </c>
      <c r="B245" s="16" t="s">
        <v>248</v>
      </c>
      <c r="C245" s="13" t="s">
        <v>30</v>
      </c>
    </row>
    <row r="246" ht="18.75" spans="1:3">
      <c r="A246" s="11">
        <v>110</v>
      </c>
      <c r="B246" s="17" t="s">
        <v>249</v>
      </c>
      <c r="C246" s="13" t="s">
        <v>30</v>
      </c>
    </row>
    <row r="247" ht="18.75" spans="1:3">
      <c r="A247" s="11">
        <v>111</v>
      </c>
      <c r="B247" s="17" t="s">
        <v>250</v>
      </c>
      <c r="C247" s="13" t="s">
        <v>30</v>
      </c>
    </row>
    <row r="248" ht="18.75" spans="1:3">
      <c r="A248" s="11">
        <v>112</v>
      </c>
      <c r="B248" s="19" t="s">
        <v>251</v>
      </c>
      <c r="C248" s="13" t="s">
        <v>30</v>
      </c>
    </row>
    <row r="249" ht="18.75" spans="1:3">
      <c r="A249" s="11">
        <v>113</v>
      </c>
      <c r="B249" s="17" t="s">
        <v>252</v>
      </c>
      <c r="C249" s="13" t="s">
        <v>30</v>
      </c>
    </row>
    <row r="250" ht="18.75" spans="1:3">
      <c r="A250" s="11">
        <v>114</v>
      </c>
      <c r="B250" s="18" t="s">
        <v>253</v>
      </c>
      <c r="C250" s="13" t="s">
        <v>30</v>
      </c>
    </row>
    <row r="251" ht="18.75" spans="1:3">
      <c r="A251" s="11">
        <v>115</v>
      </c>
      <c r="B251" s="18" t="s">
        <v>254</v>
      </c>
      <c r="C251" s="13" t="s">
        <v>30</v>
      </c>
    </row>
    <row r="252" ht="18.75" spans="1:3">
      <c r="A252" s="11">
        <v>116</v>
      </c>
      <c r="B252" s="19" t="s">
        <v>255</v>
      </c>
      <c r="C252" s="13" t="s">
        <v>30</v>
      </c>
    </row>
    <row r="253" ht="18.75" spans="1:3">
      <c r="A253" s="11">
        <v>117</v>
      </c>
      <c r="B253" s="14" t="s">
        <v>256</v>
      </c>
      <c r="C253" s="13" t="s">
        <v>30</v>
      </c>
    </row>
    <row r="254" ht="18.75" spans="1:3">
      <c r="A254" s="11">
        <v>118</v>
      </c>
      <c r="B254" s="19" t="s">
        <v>257</v>
      </c>
      <c r="C254" s="13" t="s">
        <v>30</v>
      </c>
    </row>
    <row r="255" ht="18.75" spans="1:3">
      <c r="A255" s="11">
        <v>119</v>
      </c>
      <c r="B255" s="19" t="s">
        <v>258</v>
      </c>
      <c r="C255" s="13" t="s">
        <v>30</v>
      </c>
    </row>
    <row r="256" ht="18.75" spans="1:3">
      <c r="A256" s="11">
        <v>120</v>
      </c>
      <c r="B256" s="12" t="s">
        <v>259</v>
      </c>
      <c r="C256" s="13" t="s">
        <v>30</v>
      </c>
    </row>
    <row r="257" ht="18.75" spans="1:3">
      <c r="A257" s="11">
        <v>121</v>
      </c>
      <c r="B257" s="17" t="s">
        <v>260</v>
      </c>
      <c r="C257" s="13" t="s">
        <v>30</v>
      </c>
    </row>
    <row r="258" ht="18.75" spans="1:3">
      <c r="A258" s="11">
        <v>122</v>
      </c>
      <c r="B258" s="15" t="s">
        <v>261</v>
      </c>
      <c r="C258" s="13" t="s">
        <v>96</v>
      </c>
    </row>
    <row r="259" ht="18.75" spans="1:3">
      <c r="A259" s="11">
        <v>123</v>
      </c>
      <c r="B259" s="15" t="s">
        <v>262</v>
      </c>
      <c r="C259" s="13" t="s">
        <v>96</v>
      </c>
    </row>
    <row r="260" ht="18.75" spans="1:3">
      <c r="A260" s="11">
        <v>124</v>
      </c>
      <c r="B260" s="18" t="s">
        <v>263</v>
      </c>
      <c r="C260" s="13" t="s">
        <v>96</v>
      </c>
    </row>
    <row r="261" ht="18.75" spans="1:3">
      <c r="A261" s="11">
        <v>125</v>
      </c>
      <c r="B261" s="20" t="s">
        <v>264</v>
      </c>
      <c r="C261" s="13" t="s">
        <v>96</v>
      </c>
    </row>
    <row r="262" ht="18.75" spans="1:3">
      <c r="A262" s="11">
        <v>126</v>
      </c>
      <c r="B262" s="15" t="s">
        <v>265</v>
      </c>
      <c r="C262" s="13" t="s">
        <v>96</v>
      </c>
    </row>
    <row r="263" ht="18.75" spans="1:3">
      <c r="A263" s="11">
        <v>127</v>
      </c>
      <c r="B263" s="15" t="s">
        <v>266</v>
      </c>
      <c r="C263" s="13" t="s">
        <v>96</v>
      </c>
    </row>
    <row r="264" ht="18.75" spans="1:3">
      <c r="A264" s="11">
        <v>128</v>
      </c>
      <c r="B264" s="15" t="s">
        <v>267</v>
      </c>
      <c r="C264" s="13" t="s">
        <v>96</v>
      </c>
    </row>
    <row r="265" ht="18.75" spans="1:3">
      <c r="A265" s="11">
        <v>129</v>
      </c>
      <c r="B265" s="15" t="s">
        <v>268</v>
      </c>
      <c r="C265" s="13" t="s">
        <v>96</v>
      </c>
    </row>
    <row r="266" ht="18.75" spans="1:3">
      <c r="A266" s="11">
        <v>130</v>
      </c>
      <c r="B266" s="15" t="s">
        <v>269</v>
      </c>
      <c r="C266" s="13" t="s">
        <v>96</v>
      </c>
    </row>
    <row r="267" ht="18.75" spans="1:3">
      <c r="A267" s="11">
        <v>131</v>
      </c>
      <c r="B267" s="18" t="s">
        <v>270</v>
      </c>
      <c r="C267" s="13" t="s">
        <v>96</v>
      </c>
    </row>
    <row r="268" ht="18.75" spans="1:3">
      <c r="A268" s="11">
        <v>132</v>
      </c>
      <c r="B268" s="15" t="s">
        <v>271</v>
      </c>
      <c r="C268" s="13" t="s">
        <v>96</v>
      </c>
    </row>
    <row r="269" ht="18.75" spans="1:3">
      <c r="A269" s="11">
        <v>133</v>
      </c>
      <c r="B269" s="17" t="s">
        <v>272</v>
      </c>
      <c r="C269" s="13" t="s">
        <v>96</v>
      </c>
    </row>
    <row r="270" ht="18.75" spans="1:3">
      <c r="A270" s="11">
        <v>134</v>
      </c>
      <c r="B270" s="17" t="s">
        <v>273</v>
      </c>
      <c r="C270" s="13" t="s">
        <v>96</v>
      </c>
    </row>
    <row r="271" ht="18.75" spans="1:3">
      <c r="A271" s="11">
        <v>135</v>
      </c>
      <c r="B271" s="15" t="s">
        <v>274</v>
      </c>
      <c r="C271" s="13" t="s">
        <v>96</v>
      </c>
    </row>
    <row r="272" ht="18.75" spans="1:3">
      <c r="A272" s="11">
        <v>136</v>
      </c>
      <c r="B272" s="18" t="s">
        <v>275</v>
      </c>
      <c r="C272" s="13" t="s">
        <v>96</v>
      </c>
    </row>
    <row r="273" ht="18.75" spans="1:3">
      <c r="A273" s="11">
        <v>137</v>
      </c>
      <c r="B273" s="21" t="s">
        <v>276</v>
      </c>
      <c r="C273" s="13" t="s">
        <v>96</v>
      </c>
    </row>
    <row r="274" ht="18.75" spans="1:3">
      <c r="A274" s="11">
        <v>138</v>
      </c>
      <c r="B274" s="17" t="s">
        <v>277</v>
      </c>
      <c r="C274" s="13" t="s">
        <v>96</v>
      </c>
    </row>
    <row r="275" ht="18.75" spans="1:3">
      <c r="A275" s="11">
        <v>139</v>
      </c>
      <c r="B275" s="17" t="s">
        <v>278</v>
      </c>
      <c r="C275" s="13" t="s">
        <v>96</v>
      </c>
    </row>
    <row r="276" ht="18.75" spans="1:3">
      <c r="A276" s="11">
        <v>140</v>
      </c>
      <c r="B276" s="16" t="s">
        <v>279</v>
      </c>
      <c r="C276" s="13" t="s">
        <v>96</v>
      </c>
    </row>
    <row r="277" ht="18.75" spans="1:3">
      <c r="A277" s="11">
        <v>141</v>
      </c>
      <c r="B277" s="18" t="s">
        <v>280</v>
      </c>
      <c r="C277" s="13" t="s">
        <v>96</v>
      </c>
    </row>
    <row r="278" ht="18.75" spans="1:3">
      <c r="A278" s="11">
        <v>142</v>
      </c>
      <c r="B278" s="17" t="s">
        <v>281</v>
      </c>
      <c r="C278" s="13" t="s">
        <v>96</v>
      </c>
    </row>
    <row r="279" ht="18.75" spans="1:3">
      <c r="A279" s="11">
        <v>143</v>
      </c>
      <c r="B279" s="17" t="s">
        <v>282</v>
      </c>
      <c r="C279" s="13" t="s">
        <v>96</v>
      </c>
    </row>
    <row r="280" ht="18.75" spans="1:3">
      <c r="A280" s="11">
        <v>144</v>
      </c>
      <c r="B280" s="17" t="s">
        <v>283</v>
      </c>
      <c r="C280" s="13" t="s">
        <v>96</v>
      </c>
    </row>
    <row r="281" ht="18.75" spans="1:3">
      <c r="A281" s="11">
        <v>145</v>
      </c>
      <c r="B281" s="18" t="s">
        <v>284</v>
      </c>
      <c r="C281" s="13" t="s">
        <v>96</v>
      </c>
    </row>
    <row r="282" ht="18.75" spans="1:3">
      <c r="A282" s="11">
        <v>146</v>
      </c>
      <c r="B282" s="18" t="s">
        <v>285</v>
      </c>
      <c r="C282" s="13" t="s">
        <v>96</v>
      </c>
    </row>
    <row r="283" ht="18.75" spans="1:3">
      <c r="A283" s="11">
        <v>147</v>
      </c>
      <c r="B283" s="15" t="s">
        <v>286</v>
      </c>
      <c r="C283" s="13" t="s">
        <v>96</v>
      </c>
    </row>
    <row r="284" ht="18.75" spans="1:3">
      <c r="A284" s="11">
        <v>148</v>
      </c>
      <c r="B284" s="16" t="s">
        <v>287</v>
      </c>
      <c r="C284" s="13" t="s">
        <v>96</v>
      </c>
    </row>
    <row r="285" ht="18.75" spans="1:3">
      <c r="A285" s="11">
        <v>149</v>
      </c>
      <c r="B285" s="18" t="s">
        <v>288</v>
      </c>
      <c r="C285" s="13" t="s">
        <v>96</v>
      </c>
    </row>
    <row r="286" ht="18.75" spans="1:3">
      <c r="A286" s="11">
        <v>150</v>
      </c>
      <c r="B286" s="17" t="s">
        <v>289</v>
      </c>
      <c r="C286" s="13" t="s">
        <v>96</v>
      </c>
    </row>
    <row r="287" ht="18.75" spans="1:3">
      <c r="A287" s="11">
        <v>151</v>
      </c>
      <c r="B287" s="14" t="s">
        <v>290</v>
      </c>
      <c r="C287" s="13" t="s">
        <v>96</v>
      </c>
    </row>
    <row r="288" ht="18.75" spans="1:3">
      <c r="A288" s="11">
        <v>152</v>
      </c>
      <c r="B288" s="17" t="s">
        <v>291</v>
      </c>
      <c r="C288" s="13" t="s">
        <v>96</v>
      </c>
    </row>
    <row r="289" ht="18.75" spans="1:3">
      <c r="A289" s="11">
        <v>153</v>
      </c>
      <c r="B289" s="15" t="s">
        <v>292</v>
      </c>
      <c r="C289" s="13" t="s">
        <v>96</v>
      </c>
    </row>
    <row r="290" ht="18.75" spans="1:3">
      <c r="A290" s="11">
        <v>154</v>
      </c>
      <c r="B290" s="18" t="s">
        <v>293</v>
      </c>
      <c r="C290" s="13" t="s">
        <v>96</v>
      </c>
    </row>
    <row r="291" ht="18.75" spans="1:3">
      <c r="A291" s="11">
        <v>155</v>
      </c>
      <c r="B291" s="15" t="s">
        <v>294</v>
      </c>
      <c r="C291" s="13" t="s">
        <v>96</v>
      </c>
    </row>
    <row r="292" ht="18.75" spans="1:3">
      <c r="A292" s="11">
        <v>156</v>
      </c>
      <c r="B292" s="17" t="s">
        <v>295</v>
      </c>
      <c r="C292" s="13" t="s">
        <v>96</v>
      </c>
    </row>
    <row r="293" ht="18.75" spans="1:3">
      <c r="A293" s="11">
        <v>157</v>
      </c>
      <c r="B293" s="15" t="s">
        <v>296</v>
      </c>
      <c r="C293" s="13" t="s">
        <v>96</v>
      </c>
    </row>
    <row r="294" ht="18.75" spans="1:3">
      <c r="A294" s="11">
        <v>158</v>
      </c>
      <c r="B294" s="18" t="s">
        <v>297</v>
      </c>
      <c r="C294" s="13" t="s">
        <v>96</v>
      </c>
    </row>
    <row r="295" ht="18.75" spans="1:3">
      <c r="A295" s="11">
        <v>159</v>
      </c>
      <c r="B295" s="15" t="s">
        <v>298</v>
      </c>
      <c r="C295" s="13" t="s">
        <v>96</v>
      </c>
    </row>
    <row r="296" ht="18.75" spans="1:3">
      <c r="A296" s="11">
        <v>160</v>
      </c>
      <c r="B296" s="17" t="s">
        <v>299</v>
      </c>
      <c r="C296" s="13" t="s">
        <v>96</v>
      </c>
    </row>
    <row r="297" ht="18.75" spans="1:3">
      <c r="A297" s="11">
        <v>161</v>
      </c>
      <c r="B297" s="15" t="s">
        <v>300</v>
      </c>
      <c r="C297" s="13" t="s">
        <v>96</v>
      </c>
    </row>
    <row r="298" ht="18.75" spans="1:3">
      <c r="A298" s="11">
        <v>162</v>
      </c>
      <c r="B298" s="18" t="s">
        <v>301</v>
      </c>
      <c r="C298" s="13" t="s">
        <v>96</v>
      </c>
    </row>
    <row r="299" ht="18.75" spans="1:3">
      <c r="A299" s="11">
        <v>163</v>
      </c>
      <c r="B299" s="17" t="s">
        <v>302</v>
      </c>
      <c r="C299" s="13" t="s">
        <v>96</v>
      </c>
    </row>
    <row r="300" ht="18.75" spans="1:3">
      <c r="A300" s="11">
        <v>164</v>
      </c>
      <c r="B300" s="17" t="s">
        <v>303</v>
      </c>
      <c r="C300" s="13" t="s">
        <v>96</v>
      </c>
    </row>
    <row r="301" ht="18.75" spans="1:3">
      <c r="A301" s="11">
        <v>165</v>
      </c>
      <c r="B301" s="17" t="s">
        <v>304</v>
      </c>
      <c r="C301" s="13" t="s">
        <v>131</v>
      </c>
    </row>
    <row r="302" ht="18.75" spans="1:3">
      <c r="A302" s="11">
        <v>166</v>
      </c>
      <c r="B302" s="15" t="s">
        <v>305</v>
      </c>
      <c r="C302" s="13" t="s">
        <v>131</v>
      </c>
    </row>
    <row r="303" ht="18.75" spans="1:3">
      <c r="A303" s="11">
        <v>167</v>
      </c>
      <c r="B303" s="12" t="s">
        <v>306</v>
      </c>
      <c r="C303" s="13" t="s">
        <v>131</v>
      </c>
    </row>
    <row r="304" ht="18.75" spans="1:3">
      <c r="A304" s="11">
        <v>168</v>
      </c>
      <c r="B304" s="18" t="s">
        <v>307</v>
      </c>
      <c r="C304" s="13" t="s">
        <v>131</v>
      </c>
    </row>
    <row r="305" ht="18.75" spans="1:3">
      <c r="A305" s="11">
        <v>169</v>
      </c>
      <c r="B305" s="17" t="s">
        <v>308</v>
      </c>
      <c r="C305" s="13" t="s">
        <v>131</v>
      </c>
    </row>
    <row r="306" ht="18.75" spans="1:3">
      <c r="A306" s="11">
        <v>170</v>
      </c>
      <c r="B306" s="18" t="s">
        <v>309</v>
      </c>
      <c r="C306" s="13" t="s">
        <v>131</v>
      </c>
    </row>
    <row r="307" ht="18.75" spans="1:3">
      <c r="A307" s="11">
        <v>171</v>
      </c>
      <c r="B307" s="17" t="s">
        <v>310</v>
      </c>
      <c r="C307" s="13" t="s">
        <v>131</v>
      </c>
    </row>
    <row r="308" ht="18.75" spans="1:3">
      <c r="A308" s="11">
        <v>172</v>
      </c>
      <c r="B308" s="18" t="s">
        <v>311</v>
      </c>
      <c r="C308" s="13" t="s">
        <v>131</v>
      </c>
    </row>
    <row r="309" ht="18.75" spans="1:3">
      <c r="A309" s="11">
        <v>173</v>
      </c>
      <c r="B309" s="15" t="s">
        <v>312</v>
      </c>
      <c r="C309" s="13" t="s">
        <v>131</v>
      </c>
    </row>
  </sheetData>
  <mergeCells count="6">
    <mergeCell ref="A1:C1"/>
    <mergeCell ref="A2:C2"/>
    <mergeCell ref="A133:C133"/>
    <mergeCell ref="A134:A136"/>
    <mergeCell ref="B134:B136"/>
    <mergeCell ref="C134:C136"/>
  </mergeCells>
  <conditionalFormatting sqref="B3">
    <cfRule type="duplicateValues" dxfId="0" priority="51"/>
    <cfRule type="duplicateValues" dxfId="0" priority="52"/>
    <cfRule type="duplicateValues" dxfId="0" priority="53"/>
  </conditionalFormatting>
  <conditionalFormatting sqref="C126">
    <cfRule type="duplicateValues" dxfId="0" priority="3"/>
    <cfRule type="duplicateValues" dxfId="0" priority="2"/>
    <cfRule type="duplicateValues" dxfId="0" priority="1"/>
  </conditionalFormatting>
  <conditionalFormatting sqref="C134">
    <cfRule type="duplicateValues" dxfId="0" priority="20"/>
  </conditionalFormatting>
  <conditionalFormatting sqref="B134:B136">
    <cfRule type="duplicateValues" dxfId="0" priority="25"/>
    <cfRule type="duplicateValues" dxfId="0" priority="26"/>
    <cfRule type="duplicateValues" dxfId="0" priority="27"/>
    <cfRule type="duplicateValues" dxfId="0" priority="28"/>
  </conditionalFormatting>
  <conditionalFormatting sqref="B137:B201">
    <cfRule type="duplicateValues" dxfId="0" priority="7"/>
  </conditionalFormatting>
  <conditionalFormatting sqref="B203:B224">
    <cfRule type="duplicateValues" dxfId="0" priority="6"/>
  </conditionalFormatting>
  <conditionalFormatting sqref="B258:B303">
    <cfRule type="duplicateValues" dxfId="0" priority="4"/>
  </conditionalFormatting>
  <conditionalFormatting sqref="B228:B257 B304:B309">
    <cfRule type="duplicateValues" dxfId="0" priority="5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晓红红</cp:lastModifiedBy>
  <dcterms:created xsi:type="dcterms:W3CDTF">2023-09-08T09:50:00Z</dcterms:created>
  <dcterms:modified xsi:type="dcterms:W3CDTF">2024-07-16T03:21:58Z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81845263C01E4B60ABC56AE40310CEA2_12</vt:lpwstr>
  </property>
  <property fmtid="{D5CDD505-2E9C-101B-9397-08002B2CF9AE}" pid="3" name="KSOProductBuildVer">
    <vt:lpwstr>2052-12.1.0.17440</vt:lpwstr>
  </property>
</Properties>
</file>